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<sst xmlns="http://schemas.openxmlformats.org/spreadsheetml/2006/main" count="1964" uniqueCount="13">
  <si>
    <t>振兴区8月公共租赁住房发放明细</t>
  </si>
  <si>
    <t>序号</t>
  </si>
  <si>
    <t>乡镇名</t>
  </si>
  <si>
    <t>姓名</t>
  </si>
  <si>
    <t>补贴金额</t>
  </si>
  <si>
    <t>帽盔山街道办事处</t>
  </si>
  <si>
    <t>花园街道办事处</t>
  </si>
  <si>
    <t>站前街道办事处</t>
  </si>
  <si>
    <t>临江街道办事处</t>
  </si>
  <si>
    <t>永昌街道办事处</t>
  </si>
  <si>
    <t>纤维街道办事处</t>
  </si>
  <si>
    <t>汤池镇</t>
  </si>
  <si>
    <t>浪头镇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</si>
</sst>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0;[Red]0"/>
  </numFmts>
  <fonts count="30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family val="1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0" fillId="0" borderId="0"/>
    <xf numFmtId="0" fontId="27" fillId="0" borderId="0"/>
    <xf numFmtId="0" fontId="27" fillId="0" borderId="0"/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5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/>
    </xf>
    <xf numFmtId="49" fontId="2" fillId="0" borderId="1" xfId="59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3" xfId="50"/>
    <cellStyle name="常规_Sheet3_1" xfId="51"/>
    <cellStyle name="常规_Sheet3_2" xfId="52"/>
    <cellStyle name="常规_Sheet3_4" xfId="53"/>
    <cellStyle name="常规 3" xfId="54"/>
    <cellStyle name="常规 2 2" xfId="55"/>
    <cellStyle name="常规 4" xfId="56"/>
    <cellStyle name="常规 7" xfId="57"/>
    <cellStyle name="常规_Sheet1_1" xfId="58"/>
    <cellStyle name="常规 6" xfId="5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rose\Documents\WeChat%20Files\yaw789\FileStorage\File\2023-09\&#25391;&#20852;&#21306;8&#26376;&#31199;&#36161;&#34917;&#36148;&#21457;&#25918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4">
          <cell r="D4" t="str">
            <v>王庆财</v>
          </cell>
        </row>
        <row r="5">
          <cell r="D5" t="str">
            <v>高萍</v>
          </cell>
        </row>
        <row r="6">
          <cell r="D6" t="str">
            <v>方丽新</v>
          </cell>
        </row>
        <row r="7">
          <cell r="D7" t="str">
            <v>孙孝刚</v>
          </cell>
        </row>
        <row r="8">
          <cell r="D8" t="str">
            <v>蔡强</v>
          </cell>
        </row>
        <row r="9">
          <cell r="D9" t="str">
            <v>马志红</v>
          </cell>
        </row>
        <row r="10">
          <cell r="D10" t="str">
            <v>马忠国</v>
          </cell>
        </row>
        <row r="11">
          <cell r="D11" t="str">
            <v>刘玉斌</v>
          </cell>
        </row>
        <row r="12">
          <cell r="D12" t="str">
            <v>孙宝路</v>
          </cell>
        </row>
        <row r="13">
          <cell r="D13" t="str">
            <v>徐再龙</v>
          </cell>
        </row>
        <row r="14">
          <cell r="D14" t="str">
            <v>兰永祥</v>
          </cell>
        </row>
        <row r="15">
          <cell r="D15" t="str">
            <v>蔡勇</v>
          </cell>
        </row>
        <row r="16">
          <cell r="D16" t="str">
            <v>范忠庆</v>
          </cell>
        </row>
        <row r="17">
          <cell r="D17" t="str">
            <v>韩勇</v>
          </cell>
        </row>
        <row r="18">
          <cell r="D18" t="str">
            <v>于桂珍</v>
          </cell>
        </row>
        <row r="19">
          <cell r="D19" t="str">
            <v>王磊忠</v>
          </cell>
        </row>
        <row r="20">
          <cell r="D20" t="str">
            <v>毕克银</v>
          </cell>
        </row>
        <row r="21">
          <cell r="D21" t="str">
            <v>边拥军</v>
          </cell>
        </row>
        <row r="22">
          <cell r="D22" t="str">
            <v>韩永利</v>
          </cell>
        </row>
        <row r="23">
          <cell r="D23" t="str">
            <v>刘锡林</v>
          </cell>
        </row>
        <row r="24">
          <cell r="D24" t="str">
            <v>曲伟</v>
          </cell>
        </row>
        <row r="25">
          <cell r="D25" t="str">
            <v>陈辉</v>
          </cell>
        </row>
        <row r="26">
          <cell r="D26" t="str">
            <v>赵丽元</v>
          </cell>
        </row>
        <row r="27">
          <cell r="D27" t="str">
            <v>刘伟</v>
          </cell>
        </row>
        <row r="28">
          <cell r="D28" t="str">
            <v>张朝辉</v>
          </cell>
        </row>
        <row r="29">
          <cell r="D29" t="str">
            <v>张鑫</v>
          </cell>
        </row>
        <row r="30">
          <cell r="D30" t="str">
            <v>董春香</v>
          </cell>
        </row>
        <row r="31">
          <cell r="D31" t="str">
            <v>郭义君</v>
          </cell>
        </row>
        <row r="32">
          <cell r="D32" t="str">
            <v>朱德云</v>
          </cell>
        </row>
        <row r="33">
          <cell r="D33" t="str">
            <v>冷君</v>
          </cell>
        </row>
        <row r="34">
          <cell r="D34" t="str">
            <v>刘雪飞</v>
          </cell>
        </row>
        <row r="35">
          <cell r="D35" t="str">
            <v>王利芳</v>
          </cell>
        </row>
        <row r="36">
          <cell r="D36" t="str">
            <v>胡书义</v>
          </cell>
        </row>
        <row r="37">
          <cell r="D37" t="str">
            <v>刘献斌</v>
          </cell>
        </row>
        <row r="38">
          <cell r="D38" t="str">
            <v>李壮</v>
          </cell>
        </row>
        <row r="39">
          <cell r="D39" t="str">
            <v>王鑫悦</v>
          </cell>
        </row>
        <row r="40">
          <cell r="D40" t="str">
            <v>刘新峰</v>
          </cell>
        </row>
        <row r="41">
          <cell r="D41" t="str">
            <v>姚卫军</v>
          </cell>
        </row>
        <row r="42">
          <cell r="D42" t="str">
            <v>吕其林</v>
          </cell>
        </row>
        <row r="43">
          <cell r="D43" t="str">
            <v>李东</v>
          </cell>
        </row>
        <row r="44">
          <cell r="D44" t="str">
            <v>谷成钢</v>
          </cell>
        </row>
        <row r="45">
          <cell r="D45" t="str">
            <v>王莉</v>
          </cell>
        </row>
        <row r="46">
          <cell r="D46" t="str">
            <v>冷树峰</v>
          </cell>
        </row>
        <row r="47">
          <cell r="D47" t="str">
            <v>徐淑琴</v>
          </cell>
        </row>
        <row r="48">
          <cell r="D48" t="str">
            <v>花东林</v>
          </cell>
        </row>
        <row r="49">
          <cell r="D49" t="str">
            <v>刘加苓</v>
          </cell>
        </row>
        <row r="50">
          <cell r="D50" t="str">
            <v>庞绍德</v>
          </cell>
        </row>
        <row r="51">
          <cell r="D51" t="str">
            <v>陈一鑫</v>
          </cell>
        </row>
        <row r="52">
          <cell r="D52" t="str">
            <v>石永茂</v>
          </cell>
        </row>
        <row r="53">
          <cell r="D53" t="str">
            <v>徐岩波</v>
          </cell>
        </row>
        <row r="54">
          <cell r="D54" t="str">
            <v>王淑兰</v>
          </cell>
        </row>
        <row r="55">
          <cell r="D55" t="str">
            <v>温丽庆</v>
          </cell>
        </row>
        <row r="56">
          <cell r="D56" t="str">
            <v>邢瑛娴</v>
          </cell>
        </row>
        <row r="57">
          <cell r="D57" t="str">
            <v>陈涛</v>
          </cell>
        </row>
        <row r="58">
          <cell r="D58" t="str">
            <v>赵永海</v>
          </cell>
        </row>
        <row r="59">
          <cell r="D59" t="str">
            <v>许梦利</v>
          </cell>
        </row>
        <row r="60">
          <cell r="D60" t="str">
            <v>庄晓光</v>
          </cell>
        </row>
        <row r="61">
          <cell r="D61" t="str">
            <v>何经党</v>
          </cell>
        </row>
        <row r="62">
          <cell r="D62" t="str">
            <v>李权</v>
          </cell>
        </row>
        <row r="63">
          <cell r="D63" t="str">
            <v>王广田</v>
          </cell>
        </row>
        <row r="64">
          <cell r="D64" t="str">
            <v>金连义</v>
          </cell>
        </row>
        <row r="65">
          <cell r="D65" t="str">
            <v>孟焕</v>
          </cell>
        </row>
        <row r="66">
          <cell r="D66" t="str">
            <v>毕伟</v>
          </cell>
        </row>
        <row r="67">
          <cell r="D67" t="str">
            <v>魏广征</v>
          </cell>
        </row>
        <row r="68">
          <cell r="D68" t="str">
            <v>王冲</v>
          </cell>
        </row>
        <row r="69">
          <cell r="D69" t="str">
            <v>孟桂英</v>
          </cell>
        </row>
        <row r="70">
          <cell r="D70" t="str">
            <v>于春</v>
          </cell>
        </row>
        <row r="71">
          <cell r="D71" t="str">
            <v>曲萍</v>
          </cell>
        </row>
        <row r="72">
          <cell r="D72" t="str">
            <v>李旺</v>
          </cell>
        </row>
        <row r="73">
          <cell r="D73" t="str">
            <v>苏善发</v>
          </cell>
        </row>
        <row r="74">
          <cell r="D74" t="str">
            <v>高敏</v>
          </cell>
        </row>
        <row r="75">
          <cell r="D75" t="str">
            <v>张景升</v>
          </cell>
        </row>
        <row r="76">
          <cell r="D76" t="str">
            <v>衣桂花</v>
          </cell>
        </row>
        <row r="77">
          <cell r="D77" t="str">
            <v>张贵顺</v>
          </cell>
        </row>
        <row r="78">
          <cell r="D78" t="str">
            <v>杨山根</v>
          </cell>
        </row>
        <row r="79">
          <cell r="D79" t="str">
            <v>孙贤芝</v>
          </cell>
        </row>
        <row r="80">
          <cell r="D80" t="str">
            <v>李增民</v>
          </cell>
        </row>
        <row r="81">
          <cell r="D81" t="str">
            <v>杨波</v>
          </cell>
        </row>
        <row r="82">
          <cell r="D82" t="str">
            <v>孙怡爽</v>
          </cell>
        </row>
        <row r="83">
          <cell r="D83" t="str">
            <v>孟兆清</v>
          </cell>
        </row>
        <row r="84">
          <cell r="D84" t="str">
            <v>叶云庆</v>
          </cell>
        </row>
        <row r="85">
          <cell r="D85" t="str">
            <v>蔡广海</v>
          </cell>
        </row>
        <row r="86">
          <cell r="D86" t="str">
            <v>邢学财</v>
          </cell>
        </row>
        <row r="87">
          <cell r="D87" t="str">
            <v>谭陆光</v>
          </cell>
        </row>
        <row r="88">
          <cell r="D88" t="str">
            <v>李桂玉</v>
          </cell>
        </row>
        <row r="89">
          <cell r="D89" t="str">
            <v>仇燕林</v>
          </cell>
        </row>
        <row r="90">
          <cell r="D90" t="str">
            <v>沙庆大</v>
          </cell>
        </row>
        <row r="91">
          <cell r="D91" t="str">
            <v>于丹</v>
          </cell>
        </row>
        <row r="92">
          <cell r="D92" t="str">
            <v>于照厚</v>
          </cell>
        </row>
        <row r="93">
          <cell r="D93" t="str">
            <v>周强</v>
          </cell>
        </row>
        <row r="94">
          <cell r="D94" t="str">
            <v>郑卫国</v>
          </cell>
        </row>
        <row r="95">
          <cell r="D95" t="str">
            <v>王春丹</v>
          </cell>
        </row>
        <row r="96">
          <cell r="D96" t="str">
            <v>闫玉生</v>
          </cell>
        </row>
        <row r="97">
          <cell r="D97" t="str">
            <v>逄永军</v>
          </cell>
        </row>
        <row r="98">
          <cell r="D98" t="str">
            <v>夏志政</v>
          </cell>
        </row>
        <row r="99">
          <cell r="D99" t="str">
            <v>王新杰</v>
          </cell>
        </row>
        <row r="100">
          <cell r="D100" t="str">
            <v>蔡吉凤</v>
          </cell>
        </row>
        <row r="101">
          <cell r="D101" t="str">
            <v>薛飞</v>
          </cell>
        </row>
        <row r="102">
          <cell r="D102" t="str">
            <v>邓玉杰</v>
          </cell>
        </row>
        <row r="103">
          <cell r="D103" t="str">
            <v>张东生</v>
          </cell>
        </row>
        <row r="104">
          <cell r="D104" t="str">
            <v>张鑫</v>
          </cell>
        </row>
        <row r="105">
          <cell r="D105" t="str">
            <v>王金梅</v>
          </cell>
        </row>
        <row r="106">
          <cell r="D106" t="str">
            <v>邹丹文</v>
          </cell>
        </row>
        <row r="107">
          <cell r="D107" t="str">
            <v>孙奇龙</v>
          </cell>
        </row>
        <row r="108">
          <cell r="D108" t="str">
            <v>严海波</v>
          </cell>
        </row>
        <row r="109">
          <cell r="D109" t="str">
            <v>王峰</v>
          </cell>
        </row>
        <row r="110">
          <cell r="D110" t="str">
            <v>王香玲</v>
          </cell>
        </row>
        <row r="111">
          <cell r="D111" t="str">
            <v>李洪柱</v>
          </cell>
        </row>
        <row r="112">
          <cell r="D112" t="str">
            <v>纪华龙</v>
          </cell>
        </row>
        <row r="113">
          <cell r="D113" t="str">
            <v>闫军</v>
          </cell>
        </row>
        <row r="114">
          <cell r="D114" t="str">
            <v>王乃有</v>
          </cell>
        </row>
        <row r="115">
          <cell r="D115" t="str">
            <v>杨佳诺</v>
          </cell>
        </row>
        <row r="116">
          <cell r="D116" t="str">
            <v>杨青</v>
          </cell>
        </row>
        <row r="117">
          <cell r="D117" t="str">
            <v>牟晓辉</v>
          </cell>
        </row>
        <row r="118">
          <cell r="D118" t="str">
            <v>韩汝江</v>
          </cell>
        </row>
        <row r="119">
          <cell r="D119" t="str">
            <v>张建良</v>
          </cell>
        </row>
        <row r="120">
          <cell r="D120" t="str">
            <v>隋吉安</v>
          </cell>
        </row>
        <row r="121">
          <cell r="D121" t="str">
            <v>刘子皓</v>
          </cell>
        </row>
        <row r="122">
          <cell r="D122" t="str">
            <v>王芬</v>
          </cell>
        </row>
        <row r="123">
          <cell r="D123" t="str">
            <v>薛宏营</v>
          </cell>
        </row>
        <row r="124">
          <cell r="D124" t="str">
            <v>于玲思</v>
          </cell>
        </row>
        <row r="125">
          <cell r="D125" t="str">
            <v>田吉财</v>
          </cell>
        </row>
        <row r="126">
          <cell r="D126" t="str">
            <v>朱枫</v>
          </cell>
        </row>
        <row r="127">
          <cell r="D127" t="str">
            <v>何金全</v>
          </cell>
        </row>
        <row r="128">
          <cell r="D128" t="str">
            <v>顾峰</v>
          </cell>
        </row>
        <row r="129">
          <cell r="D129" t="str">
            <v>王进平</v>
          </cell>
        </row>
        <row r="130">
          <cell r="D130" t="str">
            <v>李金龙</v>
          </cell>
        </row>
        <row r="131">
          <cell r="D131" t="str">
            <v>刘连有</v>
          </cell>
        </row>
        <row r="132">
          <cell r="D132" t="str">
            <v>刘宏伟</v>
          </cell>
        </row>
        <row r="133">
          <cell r="D133" t="str">
            <v>徐燕</v>
          </cell>
        </row>
        <row r="134">
          <cell r="D134" t="str">
            <v>蔡和华</v>
          </cell>
        </row>
        <row r="135">
          <cell r="D135" t="str">
            <v>王勇</v>
          </cell>
        </row>
        <row r="136">
          <cell r="D136" t="str">
            <v>谢修国</v>
          </cell>
        </row>
        <row r="137">
          <cell r="D137" t="str">
            <v>朴美子</v>
          </cell>
        </row>
        <row r="138">
          <cell r="D138" t="str">
            <v>佟鑫</v>
          </cell>
        </row>
        <row r="139">
          <cell r="D139" t="str">
            <v>毕元珍</v>
          </cell>
        </row>
        <row r="140">
          <cell r="D140" t="str">
            <v>杨立忠</v>
          </cell>
        </row>
        <row r="141">
          <cell r="D141" t="str">
            <v>张建波</v>
          </cell>
        </row>
        <row r="142">
          <cell r="D142" t="str">
            <v>常伟</v>
          </cell>
        </row>
        <row r="143">
          <cell r="D143" t="str">
            <v>杨福军</v>
          </cell>
        </row>
        <row r="144">
          <cell r="D144" t="str">
            <v>陈俊昌</v>
          </cell>
        </row>
        <row r="145">
          <cell r="D145" t="str">
            <v>王鑫</v>
          </cell>
        </row>
        <row r="146">
          <cell r="D146" t="str">
            <v>姜国垠</v>
          </cell>
        </row>
        <row r="147">
          <cell r="D147" t="str">
            <v>徐晓霞</v>
          </cell>
        </row>
        <row r="148">
          <cell r="D148" t="str">
            <v>杨光</v>
          </cell>
        </row>
        <row r="149">
          <cell r="D149" t="str">
            <v>高喜范</v>
          </cell>
        </row>
        <row r="150">
          <cell r="D150" t="str">
            <v>黄殿波</v>
          </cell>
        </row>
        <row r="151">
          <cell r="D151" t="str">
            <v>曲秋蓉</v>
          </cell>
        </row>
        <row r="152">
          <cell r="D152" t="str">
            <v>刘殿波</v>
          </cell>
        </row>
        <row r="153">
          <cell r="D153" t="str">
            <v>张丹远</v>
          </cell>
        </row>
        <row r="154">
          <cell r="D154" t="str">
            <v>张丽</v>
          </cell>
        </row>
        <row r="155">
          <cell r="D155" t="str">
            <v>李辉</v>
          </cell>
        </row>
        <row r="156">
          <cell r="D156" t="str">
            <v>张代杰</v>
          </cell>
        </row>
        <row r="157">
          <cell r="D157" t="str">
            <v>张军</v>
          </cell>
        </row>
        <row r="158">
          <cell r="D158" t="str">
            <v>卢新锋</v>
          </cell>
        </row>
        <row r="159">
          <cell r="D159" t="str">
            <v>李坤文</v>
          </cell>
        </row>
        <row r="160">
          <cell r="D160" t="str">
            <v>肖克</v>
          </cell>
        </row>
        <row r="161">
          <cell r="D161" t="str">
            <v>范靖</v>
          </cell>
        </row>
        <row r="162">
          <cell r="D162" t="str">
            <v>葛莉娜</v>
          </cell>
        </row>
        <row r="163">
          <cell r="D163" t="str">
            <v>吴力军</v>
          </cell>
        </row>
        <row r="164">
          <cell r="D164" t="str">
            <v>季安国</v>
          </cell>
        </row>
        <row r="165">
          <cell r="D165" t="str">
            <v>姜德庆</v>
          </cell>
        </row>
        <row r="166">
          <cell r="D166" t="str">
            <v>张岩</v>
          </cell>
        </row>
        <row r="167">
          <cell r="D167" t="str">
            <v>韩军</v>
          </cell>
        </row>
        <row r="168">
          <cell r="D168" t="str">
            <v>刘秀珍</v>
          </cell>
        </row>
        <row r="169">
          <cell r="D169" t="str">
            <v>高尚伦</v>
          </cell>
        </row>
        <row r="170">
          <cell r="D170" t="str">
            <v>孙丹</v>
          </cell>
        </row>
        <row r="171">
          <cell r="D171" t="str">
            <v>朱志光</v>
          </cell>
        </row>
        <row r="172">
          <cell r="D172" t="str">
            <v>张传富</v>
          </cell>
        </row>
        <row r="173">
          <cell r="D173" t="str">
            <v>岳胜利</v>
          </cell>
        </row>
        <row r="174">
          <cell r="D174" t="str">
            <v>金梅</v>
          </cell>
        </row>
        <row r="175">
          <cell r="D175" t="str">
            <v>万一兵</v>
          </cell>
        </row>
        <row r="176">
          <cell r="D176" t="str">
            <v>高伟</v>
          </cell>
        </row>
        <row r="177">
          <cell r="D177" t="str">
            <v>丛立滋</v>
          </cell>
        </row>
        <row r="178">
          <cell r="D178" t="str">
            <v>江重奎</v>
          </cell>
        </row>
        <row r="179">
          <cell r="D179" t="str">
            <v>魏玲君</v>
          </cell>
        </row>
        <row r="180">
          <cell r="D180" t="str">
            <v>初爱军</v>
          </cell>
        </row>
        <row r="181">
          <cell r="D181" t="str">
            <v>李浚豪</v>
          </cell>
        </row>
        <row r="182">
          <cell r="D182" t="str">
            <v>王英</v>
          </cell>
        </row>
        <row r="183">
          <cell r="D183" t="str">
            <v>王伟珍</v>
          </cell>
        </row>
        <row r="184">
          <cell r="D184" t="str">
            <v>路明霞</v>
          </cell>
        </row>
        <row r="185">
          <cell r="D185" t="str">
            <v>李福兰</v>
          </cell>
        </row>
        <row r="186">
          <cell r="D186" t="str">
            <v>李洪福</v>
          </cell>
        </row>
        <row r="187">
          <cell r="D187" t="str">
            <v>谷中旭</v>
          </cell>
        </row>
        <row r="188">
          <cell r="D188" t="str">
            <v>王丽艳</v>
          </cell>
        </row>
        <row r="189">
          <cell r="D189" t="str">
            <v>胡萍</v>
          </cell>
        </row>
        <row r="190">
          <cell r="D190" t="str">
            <v>王永林</v>
          </cell>
        </row>
        <row r="191">
          <cell r="D191" t="str">
            <v>于夕杰</v>
          </cell>
        </row>
        <row r="192">
          <cell r="D192" t="str">
            <v>林乐斌</v>
          </cell>
        </row>
        <row r="193">
          <cell r="D193" t="str">
            <v>关楷擘</v>
          </cell>
        </row>
        <row r="194">
          <cell r="D194" t="str">
            <v>吕德全</v>
          </cell>
        </row>
        <row r="195">
          <cell r="D195" t="str">
            <v>李恒利</v>
          </cell>
        </row>
        <row r="196">
          <cell r="D196" t="str">
            <v>张敬礼</v>
          </cell>
        </row>
        <row r="197">
          <cell r="D197" t="str">
            <v>杨玉杰</v>
          </cell>
        </row>
        <row r="198">
          <cell r="D198" t="str">
            <v>梁焱焱</v>
          </cell>
        </row>
        <row r="199">
          <cell r="D199" t="str">
            <v>綦伟</v>
          </cell>
        </row>
        <row r="200">
          <cell r="D200" t="str">
            <v>翟迎委</v>
          </cell>
        </row>
        <row r="201">
          <cell r="D201" t="str">
            <v>贾胜联</v>
          </cell>
        </row>
        <row r="202">
          <cell r="D202" t="str">
            <v>黄爱国</v>
          </cell>
        </row>
        <row r="203">
          <cell r="D203" t="str">
            <v>翟学东</v>
          </cell>
        </row>
        <row r="204">
          <cell r="D204" t="str">
            <v>纪殿臣</v>
          </cell>
        </row>
        <row r="205">
          <cell r="D205" t="str">
            <v>王仁清</v>
          </cell>
        </row>
        <row r="206">
          <cell r="D206" t="str">
            <v>杨自勇</v>
          </cell>
        </row>
        <row r="207">
          <cell r="D207" t="str">
            <v>傅强</v>
          </cell>
        </row>
        <row r="208">
          <cell r="D208" t="str">
            <v>于长清</v>
          </cell>
        </row>
        <row r="209">
          <cell r="D209" t="str">
            <v>孙宝德</v>
          </cell>
        </row>
        <row r="210">
          <cell r="D210" t="str">
            <v>单国忠</v>
          </cell>
        </row>
        <row r="211">
          <cell r="D211" t="str">
            <v>刘晶</v>
          </cell>
        </row>
        <row r="212">
          <cell r="D212" t="str">
            <v>张国伟</v>
          </cell>
        </row>
        <row r="213">
          <cell r="D213" t="str">
            <v>郝玉斌</v>
          </cell>
        </row>
        <row r="214">
          <cell r="D214" t="str">
            <v>窦志娟</v>
          </cell>
        </row>
        <row r="215">
          <cell r="D215" t="str">
            <v>陈郁</v>
          </cell>
        </row>
        <row r="216">
          <cell r="D216" t="str">
            <v>何壮</v>
          </cell>
        </row>
        <row r="217">
          <cell r="D217" t="str">
            <v>葛树强</v>
          </cell>
        </row>
        <row r="218">
          <cell r="D218" t="str">
            <v>王莹</v>
          </cell>
        </row>
        <row r="219">
          <cell r="D219" t="str">
            <v>于信福</v>
          </cell>
        </row>
        <row r="220">
          <cell r="D220" t="str">
            <v>迟佳艳</v>
          </cell>
        </row>
        <row r="221">
          <cell r="D221" t="str">
            <v>倪树东</v>
          </cell>
        </row>
        <row r="222">
          <cell r="D222" t="str">
            <v>周显义</v>
          </cell>
        </row>
        <row r="223">
          <cell r="D223" t="str">
            <v>李凯</v>
          </cell>
        </row>
        <row r="224">
          <cell r="D224" t="str">
            <v>周德玉</v>
          </cell>
        </row>
        <row r="225">
          <cell r="D225" t="str">
            <v>邱源模</v>
          </cell>
        </row>
        <row r="226">
          <cell r="D226" t="str">
            <v>袁克训</v>
          </cell>
        </row>
        <row r="227">
          <cell r="D227" t="str">
            <v>杨敏</v>
          </cell>
        </row>
        <row r="228">
          <cell r="D228" t="str">
            <v>邵勇</v>
          </cell>
        </row>
        <row r="229">
          <cell r="D229" t="str">
            <v>刘丹凤</v>
          </cell>
        </row>
        <row r="230">
          <cell r="D230" t="str">
            <v>谷伟</v>
          </cell>
        </row>
        <row r="231">
          <cell r="D231" t="str">
            <v>陈永光</v>
          </cell>
        </row>
        <row r="232">
          <cell r="D232" t="str">
            <v>李云英</v>
          </cell>
        </row>
        <row r="233">
          <cell r="D233" t="str">
            <v>崔少波</v>
          </cell>
        </row>
        <row r="234">
          <cell r="D234" t="str">
            <v>史荣丽</v>
          </cell>
        </row>
        <row r="235">
          <cell r="D235" t="str">
            <v>李存杰</v>
          </cell>
        </row>
        <row r="236">
          <cell r="D236" t="str">
            <v>李世刚</v>
          </cell>
        </row>
        <row r="237">
          <cell r="D237" t="str">
            <v>曹丽莹</v>
          </cell>
        </row>
        <row r="238">
          <cell r="D238" t="str">
            <v>解同亮</v>
          </cell>
        </row>
        <row r="239">
          <cell r="D239" t="str">
            <v>卢炳军</v>
          </cell>
        </row>
        <row r="240">
          <cell r="D240" t="str">
            <v>岳桂静</v>
          </cell>
        </row>
        <row r="241">
          <cell r="D241" t="str">
            <v>姜玲</v>
          </cell>
        </row>
        <row r="242">
          <cell r="D242" t="str">
            <v>李巍岐</v>
          </cell>
        </row>
        <row r="243">
          <cell r="D243" t="str">
            <v>王晓峰</v>
          </cell>
        </row>
        <row r="244">
          <cell r="D244" t="str">
            <v>曲利民</v>
          </cell>
        </row>
        <row r="245">
          <cell r="D245" t="str">
            <v>张滨年</v>
          </cell>
        </row>
        <row r="246">
          <cell r="D246" t="str">
            <v>姜泽林</v>
          </cell>
        </row>
        <row r="247">
          <cell r="D247" t="str">
            <v>郎义军</v>
          </cell>
        </row>
        <row r="248">
          <cell r="D248" t="str">
            <v>康斌</v>
          </cell>
        </row>
        <row r="249">
          <cell r="D249" t="str">
            <v>周仁祥</v>
          </cell>
        </row>
        <row r="250">
          <cell r="D250" t="str">
            <v>刘阳</v>
          </cell>
        </row>
        <row r="251">
          <cell r="D251" t="str">
            <v>李丹</v>
          </cell>
        </row>
        <row r="252">
          <cell r="D252" t="str">
            <v>林志鹏</v>
          </cell>
        </row>
        <row r="253">
          <cell r="D253" t="str">
            <v>李宗兴</v>
          </cell>
        </row>
        <row r="254">
          <cell r="D254" t="str">
            <v>陈杰</v>
          </cell>
        </row>
        <row r="255">
          <cell r="D255" t="str">
            <v>赵慧荣</v>
          </cell>
        </row>
        <row r="256">
          <cell r="D256" t="str">
            <v>周仁贵</v>
          </cell>
        </row>
        <row r="257">
          <cell r="D257" t="str">
            <v>傅德弟</v>
          </cell>
        </row>
        <row r="258">
          <cell r="D258" t="str">
            <v>吴成斌</v>
          </cell>
        </row>
        <row r="259">
          <cell r="D259" t="str">
            <v>王泉民</v>
          </cell>
        </row>
        <row r="260">
          <cell r="D260" t="str">
            <v>张效民</v>
          </cell>
        </row>
        <row r="261">
          <cell r="D261" t="str">
            <v>李文波</v>
          </cell>
        </row>
        <row r="262">
          <cell r="D262" t="str">
            <v>安永民</v>
          </cell>
        </row>
        <row r="263">
          <cell r="D263" t="str">
            <v>孙铁</v>
          </cell>
        </row>
        <row r="264">
          <cell r="D264" t="str">
            <v>王强</v>
          </cell>
        </row>
        <row r="265">
          <cell r="D265" t="str">
            <v>薛洪庆</v>
          </cell>
        </row>
        <row r="266">
          <cell r="D266" t="str">
            <v>戴志丹</v>
          </cell>
        </row>
        <row r="267">
          <cell r="D267" t="str">
            <v>朱利波</v>
          </cell>
        </row>
        <row r="268">
          <cell r="D268" t="str">
            <v>于旭升</v>
          </cell>
        </row>
        <row r="269">
          <cell r="D269" t="str">
            <v>李奇</v>
          </cell>
        </row>
        <row r="270">
          <cell r="D270" t="str">
            <v>李淑春</v>
          </cell>
        </row>
        <row r="271">
          <cell r="D271" t="str">
            <v>孙玉清</v>
          </cell>
        </row>
        <row r="272">
          <cell r="D272" t="str">
            <v>关英</v>
          </cell>
        </row>
        <row r="273">
          <cell r="D273" t="str">
            <v>于秋</v>
          </cell>
        </row>
        <row r="274">
          <cell r="D274" t="str">
            <v>迟增义</v>
          </cell>
        </row>
        <row r="275">
          <cell r="D275" t="str">
            <v>张文生</v>
          </cell>
        </row>
        <row r="276">
          <cell r="D276" t="str">
            <v>胡志强</v>
          </cell>
        </row>
        <row r="277">
          <cell r="D277" t="str">
            <v>于淑文</v>
          </cell>
        </row>
        <row r="278">
          <cell r="D278" t="str">
            <v>李世忠</v>
          </cell>
        </row>
        <row r="279">
          <cell r="D279" t="str">
            <v>张明</v>
          </cell>
        </row>
        <row r="280">
          <cell r="D280" t="str">
            <v>曲梦洋</v>
          </cell>
        </row>
        <row r="281">
          <cell r="D281" t="str">
            <v>马燕鹏</v>
          </cell>
        </row>
        <row r="282">
          <cell r="D282" t="str">
            <v>官萍</v>
          </cell>
        </row>
        <row r="283">
          <cell r="D283" t="str">
            <v>张宏贺</v>
          </cell>
        </row>
        <row r="284">
          <cell r="D284" t="str">
            <v>廉艳</v>
          </cell>
        </row>
        <row r="285">
          <cell r="D285" t="str">
            <v>张秋霞</v>
          </cell>
        </row>
        <row r="286">
          <cell r="D286" t="str">
            <v>王桂英</v>
          </cell>
        </row>
        <row r="287">
          <cell r="D287" t="str">
            <v>杜军</v>
          </cell>
        </row>
        <row r="288">
          <cell r="D288" t="str">
            <v>张强</v>
          </cell>
        </row>
        <row r="289">
          <cell r="D289" t="str">
            <v>刘刚</v>
          </cell>
        </row>
        <row r="290">
          <cell r="D290" t="str">
            <v>谷英</v>
          </cell>
        </row>
        <row r="291">
          <cell r="D291" t="str">
            <v>于福群</v>
          </cell>
        </row>
        <row r="292">
          <cell r="D292" t="str">
            <v>车永刚</v>
          </cell>
        </row>
        <row r="293">
          <cell r="D293" t="str">
            <v>盛利</v>
          </cell>
        </row>
        <row r="294">
          <cell r="D294" t="str">
            <v>于忠和</v>
          </cell>
        </row>
        <row r="295">
          <cell r="D295" t="str">
            <v>宁家平</v>
          </cell>
        </row>
        <row r="296">
          <cell r="D296" t="str">
            <v>丁军</v>
          </cell>
        </row>
        <row r="297">
          <cell r="D297" t="str">
            <v>郑军</v>
          </cell>
        </row>
        <row r="298">
          <cell r="D298" t="str">
            <v>殷强</v>
          </cell>
        </row>
        <row r="299">
          <cell r="D299" t="str">
            <v>罗彤刚</v>
          </cell>
        </row>
        <row r="300">
          <cell r="D300" t="str">
            <v>毕克惠</v>
          </cell>
        </row>
        <row r="301">
          <cell r="D301" t="str">
            <v>隋宝秋</v>
          </cell>
        </row>
        <row r="302">
          <cell r="D302" t="str">
            <v>何庆</v>
          </cell>
        </row>
        <row r="303">
          <cell r="D303" t="str">
            <v>胡泽峻</v>
          </cell>
        </row>
        <row r="304">
          <cell r="D304" t="str">
            <v>贾宝刚</v>
          </cell>
        </row>
        <row r="305">
          <cell r="D305" t="str">
            <v>马成</v>
          </cell>
        </row>
        <row r="306">
          <cell r="D306" t="str">
            <v>王楠</v>
          </cell>
        </row>
        <row r="307">
          <cell r="D307" t="str">
            <v>夏晓琦</v>
          </cell>
        </row>
        <row r="308">
          <cell r="D308" t="str">
            <v>刘智利</v>
          </cell>
        </row>
        <row r="309">
          <cell r="D309" t="str">
            <v>张东</v>
          </cell>
        </row>
        <row r="310">
          <cell r="D310" t="str">
            <v>赵云福</v>
          </cell>
        </row>
        <row r="311">
          <cell r="D311" t="str">
            <v>冯大鹏</v>
          </cell>
        </row>
        <row r="312">
          <cell r="D312" t="str">
            <v>刘戈</v>
          </cell>
        </row>
        <row r="313">
          <cell r="D313" t="str">
            <v>王俊</v>
          </cell>
        </row>
        <row r="314">
          <cell r="D314" t="str">
            <v>崔维艳</v>
          </cell>
        </row>
        <row r="315">
          <cell r="D315" t="str">
            <v>刘殿军</v>
          </cell>
        </row>
        <row r="316">
          <cell r="D316" t="str">
            <v>李宝财</v>
          </cell>
        </row>
        <row r="317">
          <cell r="D317" t="str">
            <v>刘志</v>
          </cell>
        </row>
        <row r="318">
          <cell r="D318" t="str">
            <v>胡顺锋</v>
          </cell>
        </row>
        <row r="319">
          <cell r="D319" t="str">
            <v>张晓洁</v>
          </cell>
        </row>
        <row r="320">
          <cell r="D320" t="str">
            <v>姜振有</v>
          </cell>
        </row>
        <row r="321">
          <cell r="D321" t="str">
            <v>姚益宗</v>
          </cell>
        </row>
        <row r="322">
          <cell r="D322" t="str">
            <v>张刚</v>
          </cell>
        </row>
        <row r="323">
          <cell r="D323" t="str">
            <v>阚世君</v>
          </cell>
        </row>
        <row r="324">
          <cell r="D324" t="str">
            <v>程桂珍</v>
          </cell>
        </row>
        <row r="325">
          <cell r="D325" t="str">
            <v>戴斌</v>
          </cell>
        </row>
        <row r="326">
          <cell r="D326" t="str">
            <v>侯丹丽</v>
          </cell>
        </row>
        <row r="327">
          <cell r="D327" t="str">
            <v>金铭建</v>
          </cell>
        </row>
        <row r="328">
          <cell r="D328" t="str">
            <v>史文杰</v>
          </cell>
        </row>
        <row r="329">
          <cell r="D329" t="str">
            <v>王永涛</v>
          </cell>
        </row>
        <row r="330">
          <cell r="D330" t="str">
            <v>杨立家</v>
          </cell>
        </row>
        <row r="331">
          <cell r="D331" t="str">
            <v>周霞</v>
          </cell>
        </row>
        <row r="332">
          <cell r="D332" t="str">
            <v>孙媛媛</v>
          </cell>
        </row>
        <row r="333">
          <cell r="D333" t="str">
            <v>吴永刚</v>
          </cell>
        </row>
        <row r="334">
          <cell r="D334" t="str">
            <v>谢钰丹</v>
          </cell>
        </row>
        <row r="335">
          <cell r="D335" t="str">
            <v>孙玉艳 </v>
          </cell>
        </row>
        <row r="336">
          <cell r="D336" t="str">
            <v>李新艳</v>
          </cell>
        </row>
        <row r="337">
          <cell r="D337" t="str">
            <v>苏勇鹏</v>
          </cell>
        </row>
        <row r="338">
          <cell r="D338" t="str">
            <v>王涛</v>
          </cell>
        </row>
        <row r="339">
          <cell r="D339" t="str">
            <v>陈宏涛</v>
          </cell>
        </row>
        <row r="340">
          <cell r="D340" t="str">
            <v>张斌</v>
          </cell>
        </row>
        <row r="341">
          <cell r="D341" t="str">
            <v>孙玉杰</v>
          </cell>
        </row>
        <row r="342">
          <cell r="D342" t="str">
            <v>杨登福</v>
          </cell>
        </row>
        <row r="343">
          <cell r="D343" t="str">
            <v>吴广荣</v>
          </cell>
        </row>
        <row r="344">
          <cell r="D344" t="str">
            <v>方红卫</v>
          </cell>
        </row>
        <row r="345">
          <cell r="D345" t="str">
            <v>张赟刚</v>
          </cell>
        </row>
        <row r="346">
          <cell r="D346" t="str">
            <v>鲁振河</v>
          </cell>
        </row>
        <row r="347">
          <cell r="D347" t="str">
            <v>许仁德</v>
          </cell>
        </row>
        <row r="348">
          <cell r="D348" t="str">
            <v>李渠林</v>
          </cell>
        </row>
        <row r="349">
          <cell r="D349" t="str">
            <v>曹树敏</v>
          </cell>
        </row>
        <row r="350">
          <cell r="D350" t="str">
            <v>戴启恩</v>
          </cell>
        </row>
        <row r="351">
          <cell r="D351" t="str">
            <v>丁仁江</v>
          </cell>
        </row>
        <row r="352">
          <cell r="D352" t="str">
            <v>丁喜凤</v>
          </cell>
        </row>
        <row r="353">
          <cell r="D353" t="str">
            <v>范佳茹</v>
          </cell>
        </row>
        <row r="354">
          <cell r="D354" t="str">
            <v>高凤华</v>
          </cell>
        </row>
        <row r="355">
          <cell r="D355" t="str">
            <v>葛廷全</v>
          </cell>
        </row>
        <row r="356">
          <cell r="D356" t="str">
            <v>贺庚杰</v>
          </cell>
        </row>
        <row r="357">
          <cell r="D357" t="str">
            <v>纪永平</v>
          </cell>
        </row>
        <row r="358">
          <cell r="D358" t="str">
            <v>姜娇娇</v>
          </cell>
        </row>
        <row r="359">
          <cell r="D359" t="str">
            <v>姜有</v>
          </cell>
        </row>
        <row r="360">
          <cell r="D360" t="str">
            <v>康丽英</v>
          </cell>
        </row>
        <row r="361">
          <cell r="D361" t="str">
            <v>李建秋</v>
          </cell>
        </row>
        <row r="362">
          <cell r="D362" t="str">
            <v>张涛</v>
          </cell>
        </row>
        <row r="363">
          <cell r="D363" t="str">
            <v>李阳</v>
          </cell>
        </row>
        <row r="364">
          <cell r="D364" t="str">
            <v>李金泽</v>
          </cell>
        </row>
        <row r="365">
          <cell r="D365" t="str">
            <v>刘斌</v>
          </cell>
        </row>
        <row r="366">
          <cell r="D366" t="str">
            <v>刘风海</v>
          </cell>
        </row>
        <row r="367">
          <cell r="D367" t="str">
            <v>刘俊蔚</v>
          </cell>
        </row>
        <row r="368">
          <cell r="D368" t="str">
            <v>刘振华</v>
          </cell>
        </row>
        <row r="369">
          <cell r="D369" t="str">
            <v>马青</v>
          </cell>
        </row>
        <row r="370">
          <cell r="D370" t="str">
            <v>潘秀华</v>
          </cell>
        </row>
        <row r="371">
          <cell r="D371" t="str">
            <v>荣长江</v>
          </cell>
        </row>
        <row r="372">
          <cell r="D372" t="str">
            <v>施武</v>
          </cell>
        </row>
        <row r="373">
          <cell r="D373" t="str">
            <v>石国庆</v>
          </cell>
        </row>
        <row r="374">
          <cell r="D374" t="str">
            <v>石磊</v>
          </cell>
        </row>
        <row r="375">
          <cell r="D375" t="str">
            <v>宋健文</v>
          </cell>
        </row>
        <row r="376">
          <cell r="D376" t="str">
            <v>宿云平</v>
          </cell>
        </row>
        <row r="377">
          <cell r="D377" t="str">
            <v>孙洪</v>
          </cell>
        </row>
        <row r="378">
          <cell r="D378" t="str">
            <v>孙贤君</v>
          </cell>
        </row>
        <row r="379">
          <cell r="D379" t="str">
            <v>陶承武</v>
          </cell>
        </row>
        <row r="380">
          <cell r="D380" t="str">
            <v>王成利</v>
          </cell>
        </row>
        <row r="381">
          <cell r="D381" t="str">
            <v>王立东</v>
          </cell>
        </row>
        <row r="382">
          <cell r="D382" t="str">
            <v>王维强</v>
          </cell>
        </row>
        <row r="383">
          <cell r="D383" t="str">
            <v>王文强</v>
          </cell>
        </row>
        <row r="384">
          <cell r="D384" t="str">
            <v>王艳萍</v>
          </cell>
        </row>
        <row r="385">
          <cell r="D385" t="str">
            <v>王洋</v>
          </cell>
        </row>
        <row r="386">
          <cell r="D386" t="str">
            <v>王烨麟</v>
          </cell>
        </row>
        <row r="387">
          <cell r="D387" t="str">
            <v>王毅</v>
          </cell>
        </row>
        <row r="388">
          <cell r="D388" t="str">
            <v>王玉波</v>
          </cell>
        </row>
        <row r="389">
          <cell r="D389" t="str">
            <v>邬枫</v>
          </cell>
        </row>
        <row r="390">
          <cell r="D390" t="str">
            <v>夏吉源</v>
          </cell>
        </row>
        <row r="391">
          <cell r="D391" t="str">
            <v>夏卓</v>
          </cell>
        </row>
        <row r="392">
          <cell r="D392" t="str">
            <v>徐德松</v>
          </cell>
        </row>
        <row r="393">
          <cell r="D393" t="str">
            <v>杨富军</v>
          </cell>
        </row>
        <row r="394">
          <cell r="D394" t="str">
            <v>杨永海</v>
          </cell>
        </row>
        <row r="395">
          <cell r="D395" t="str">
            <v>杨忠利</v>
          </cell>
        </row>
        <row r="396">
          <cell r="D396" t="str">
            <v>尹世清</v>
          </cell>
        </row>
        <row r="397">
          <cell r="D397" t="str">
            <v>由翠</v>
          </cell>
        </row>
        <row r="398">
          <cell r="D398" t="str">
            <v>于波</v>
          </cell>
        </row>
        <row r="399">
          <cell r="D399" t="str">
            <v>于乐</v>
          </cell>
        </row>
        <row r="400">
          <cell r="D400" t="str">
            <v>于胜德</v>
          </cell>
        </row>
        <row r="401">
          <cell r="D401" t="str">
            <v>于世江</v>
          </cell>
        </row>
        <row r="402">
          <cell r="D402" t="str">
            <v>袁萍</v>
          </cell>
        </row>
        <row r="403">
          <cell r="D403" t="str">
            <v>战玉杰</v>
          </cell>
        </row>
        <row r="404">
          <cell r="D404" t="str">
            <v>张宝</v>
          </cell>
        </row>
        <row r="405">
          <cell r="D405" t="str">
            <v>张林林</v>
          </cell>
        </row>
        <row r="406">
          <cell r="D406" t="str">
            <v>张胜利</v>
          </cell>
        </row>
        <row r="407">
          <cell r="D407" t="str">
            <v>赵静</v>
          </cell>
        </row>
        <row r="408">
          <cell r="D408" t="str">
            <v>赵雷</v>
          </cell>
        </row>
        <row r="409">
          <cell r="D409" t="str">
            <v>赵伟</v>
          </cell>
        </row>
        <row r="410">
          <cell r="D410" t="str">
            <v>赵国富</v>
          </cell>
        </row>
        <row r="411">
          <cell r="D411" t="str">
            <v>郑伟</v>
          </cell>
        </row>
        <row r="412">
          <cell r="D412" t="str">
            <v>朱玉春</v>
          </cell>
        </row>
        <row r="413">
          <cell r="D413" t="str">
            <v>祝培玲</v>
          </cell>
        </row>
        <row r="414">
          <cell r="D414" t="str">
            <v>肖青</v>
          </cell>
        </row>
        <row r="415">
          <cell r="D415" t="str">
            <v>花秀娟</v>
          </cell>
        </row>
        <row r="416">
          <cell r="D416" t="str">
            <v>金海龙</v>
          </cell>
        </row>
        <row r="417">
          <cell r="D417" t="str">
            <v>郎钧博</v>
          </cell>
        </row>
        <row r="418">
          <cell r="D418" t="str">
            <v>王振丹</v>
          </cell>
        </row>
        <row r="419">
          <cell r="D419" t="str">
            <v>李庆华</v>
          </cell>
        </row>
        <row r="420">
          <cell r="D420" t="str">
            <v>李岩松</v>
          </cell>
        </row>
        <row r="421">
          <cell r="D421" t="str">
            <v>张津</v>
          </cell>
        </row>
        <row r="422">
          <cell r="D422" t="str">
            <v>刘命元</v>
          </cell>
        </row>
        <row r="423">
          <cell r="D423" t="str">
            <v>李国华</v>
          </cell>
        </row>
        <row r="424">
          <cell r="D424" t="str">
            <v>王崇伟</v>
          </cell>
        </row>
        <row r="425">
          <cell r="D425" t="str">
            <v>丛培伟</v>
          </cell>
        </row>
        <row r="426">
          <cell r="D426" t="str">
            <v>曹吉魁</v>
          </cell>
        </row>
        <row r="427">
          <cell r="D427" t="str">
            <v>隋淑香</v>
          </cell>
        </row>
        <row r="428">
          <cell r="D428" t="str">
            <v>张文祥</v>
          </cell>
        </row>
        <row r="429">
          <cell r="D429" t="str">
            <v>卞福珍</v>
          </cell>
        </row>
        <row r="430">
          <cell r="D430" t="str">
            <v>宋殿孝</v>
          </cell>
        </row>
        <row r="431">
          <cell r="D431" t="str">
            <v>刘院生</v>
          </cell>
        </row>
        <row r="432">
          <cell r="D432" t="str">
            <v>徐国庆</v>
          </cell>
        </row>
        <row r="433">
          <cell r="D433" t="str">
            <v>袁承兵</v>
          </cell>
        </row>
        <row r="434">
          <cell r="D434" t="str">
            <v>孙波</v>
          </cell>
        </row>
        <row r="435">
          <cell r="D435" t="str">
            <v>曲有东</v>
          </cell>
        </row>
        <row r="436">
          <cell r="D436" t="str">
            <v>回晓鹏</v>
          </cell>
        </row>
        <row r="437">
          <cell r="D437" t="str">
            <v>于秀珍</v>
          </cell>
        </row>
        <row r="438">
          <cell r="D438" t="str">
            <v>汪锡文</v>
          </cell>
        </row>
        <row r="439">
          <cell r="D439" t="str">
            <v>徐革建</v>
          </cell>
        </row>
        <row r="440">
          <cell r="D440" t="str">
            <v>宋振芳</v>
          </cell>
        </row>
        <row r="441">
          <cell r="D441" t="str">
            <v>孙洪海</v>
          </cell>
        </row>
        <row r="442">
          <cell r="D442" t="str">
            <v>王少耕</v>
          </cell>
        </row>
        <row r="443">
          <cell r="D443" t="str">
            <v>李春茂</v>
          </cell>
        </row>
        <row r="444">
          <cell r="D444" t="str">
            <v>朱连英</v>
          </cell>
        </row>
        <row r="445">
          <cell r="D445" t="str">
            <v>孙洋</v>
          </cell>
        </row>
        <row r="446">
          <cell r="D446" t="str">
            <v>王天明</v>
          </cell>
        </row>
        <row r="447">
          <cell r="D447" t="str">
            <v>董学孔</v>
          </cell>
        </row>
        <row r="448">
          <cell r="D448" t="str">
            <v>刘珺华</v>
          </cell>
        </row>
        <row r="449">
          <cell r="D449" t="str">
            <v>杨春玉</v>
          </cell>
        </row>
        <row r="450">
          <cell r="D450" t="str">
            <v>王爱平</v>
          </cell>
        </row>
        <row r="451">
          <cell r="D451" t="str">
            <v>李振华</v>
          </cell>
        </row>
        <row r="452">
          <cell r="D452" t="str">
            <v>王志强</v>
          </cell>
        </row>
        <row r="453">
          <cell r="D453" t="str">
            <v>李世庆</v>
          </cell>
        </row>
        <row r="454">
          <cell r="D454" t="str">
            <v>焉冰</v>
          </cell>
        </row>
        <row r="455">
          <cell r="D455" t="str">
            <v>牛明军</v>
          </cell>
        </row>
        <row r="456">
          <cell r="D456" t="str">
            <v>费云太</v>
          </cell>
        </row>
        <row r="457">
          <cell r="D457" t="str">
            <v>费青顺</v>
          </cell>
        </row>
        <row r="458">
          <cell r="D458" t="str">
            <v>蔡利</v>
          </cell>
        </row>
        <row r="459">
          <cell r="D459" t="str">
            <v>相守利</v>
          </cell>
        </row>
        <row r="460">
          <cell r="D460" t="str">
            <v>邵安峰</v>
          </cell>
        </row>
        <row r="461">
          <cell r="D461" t="str">
            <v>谢双琳</v>
          </cell>
        </row>
        <row r="462">
          <cell r="D462" t="str">
            <v>薄云辉</v>
          </cell>
        </row>
        <row r="463">
          <cell r="D463" t="str">
            <v>王志强</v>
          </cell>
        </row>
        <row r="464">
          <cell r="D464" t="str">
            <v>姜成有</v>
          </cell>
        </row>
        <row r="465">
          <cell r="D465" t="str">
            <v>林学山</v>
          </cell>
        </row>
        <row r="466">
          <cell r="D466" t="str">
            <v>时俊秀</v>
          </cell>
        </row>
        <row r="467">
          <cell r="D467" t="str">
            <v>宋德福</v>
          </cell>
        </row>
        <row r="468">
          <cell r="D468" t="str">
            <v>娄芸菲</v>
          </cell>
        </row>
        <row r="469">
          <cell r="D469" t="str">
            <v>韩维林</v>
          </cell>
        </row>
        <row r="470">
          <cell r="D470" t="str">
            <v>林云辉</v>
          </cell>
        </row>
        <row r="471">
          <cell r="D471" t="str">
            <v>徐昕</v>
          </cell>
        </row>
        <row r="472">
          <cell r="D472" t="str">
            <v>李成武</v>
          </cell>
        </row>
        <row r="473">
          <cell r="D473" t="str">
            <v>张宗君</v>
          </cell>
        </row>
        <row r="474">
          <cell r="D474" t="str">
            <v>张玉琢</v>
          </cell>
        </row>
        <row r="475">
          <cell r="D475" t="str">
            <v>张晓瑜</v>
          </cell>
        </row>
        <row r="476">
          <cell r="D476" t="str">
            <v>张黎黎</v>
          </cell>
        </row>
        <row r="477">
          <cell r="D477" t="str">
            <v>王志强</v>
          </cell>
        </row>
        <row r="478">
          <cell r="D478" t="str">
            <v>綦媛轶</v>
          </cell>
        </row>
        <row r="479">
          <cell r="D479" t="str">
            <v>李恒波</v>
          </cell>
        </row>
        <row r="480">
          <cell r="D480" t="str">
            <v>何建平</v>
          </cell>
        </row>
        <row r="481">
          <cell r="D481" t="str">
            <v>苏仲生</v>
          </cell>
        </row>
        <row r="482">
          <cell r="D482" t="str">
            <v>张程程</v>
          </cell>
        </row>
        <row r="483">
          <cell r="D483" t="str">
            <v>郑君刚</v>
          </cell>
        </row>
        <row r="484">
          <cell r="D484" t="str">
            <v>张立军</v>
          </cell>
        </row>
        <row r="485">
          <cell r="D485" t="str">
            <v>刘刚</v>
          </cell>
        </row>
        <row r="486">
          <cell r="D486" t="str">
            <v>于庆泳</v>
          </cell>
        </row>
        <row r="487">
          <cell r="D487" t="str">
            <v>吕学刚</v>
          </cell>
        </row>
        <row r="488">
          <cell r="D488" t="str">
            <v>董文卓</v>
          </cell>
        </row>
        <row r="489">
          <cell r="D489" t="str">
            <v>姚长秀</v>
          </cell>
        </row>
        <row r="490">
          <cell r="D490" t="str">
            <v>陈德胜</v>
          </cell>
        </row>
        <row r="491">
          <cell r="D491" t="str">
            <v>杨安东</v>
          </cell>
        </row>
        <row r="492">
          <cell r="D492" t="str">
            <v>王桂香</v>
          </cell>
        </row>
        <row r="493">
          <cell r="D493" t="str">
            <v>李国胜</v>
          </cell>
        </row>
        <row r="494">
          <cell r="D494" t="str">
            <v>班林娜</v>
          </cell>
        </row>
        <row r="495">
          <cell r="D495" t="str">
            <v>任宪武</v>
          </cell>
        </row>
        <row r="496">
          <cell r="D496" t="str">
            <v>吕延安</v>
          </cell>
        </row>
        <row r="497">
          <cell r="D497" t="str">
            <v>金岩</v>
          </cell>
        </row>
        <row r="498">
          <cell r="D498" t="str">
            <v>董建军</v>
          </cell>
        </row>
        <row r="499">
          <cell r="D499" t="str">
            <v>杨忠清</v>
          </cell>
        </row>
        <row r="500">
          <cell r="D500" t="str">
            <v>杨颖</v>
          </cell>
        </row>
        <row r="501">
          <cell r="D501" t="str">
            <v>陈军</v>
          </cell>
        </row>
        <row r="502">
          <cell r="D502" t="str">
            <v>于晓刚</v>
          </cell>
        </row>
        <row r="503">
          <cell r="D503" t="str">
            <v>李秀琴</v>
          </cell>
        </row>
        <row r="504">
          <cell r="D504" t="str">
            <v>于俊波</v>
          </cell>
        </row>
        <row r="505">
          <cell r="D505" t="str">
            <v>王杨</v>
          </cell>
        </row>
        <row r="506">
          <cell r="D506" t="str">
            <v>宋玉娇</v>
          </cell>
        </row>
        <row r="507">
          <cell r="D507" t="str">
            <v>刘树波</v>
          </cell>
        </row>
        <row r="508">
          <cell r="D508" t="str">
            <v>吕辰慧</v>
          </cell>
        </row>
        <row r="509">
          <cell r="D509" t="str">
            <v>侯欣奕</v>
          </cell>
        </row>
        <row r="510">
          <cell r="D510" t="str">
            <v>王国强</v>
          </cell>
        </row>
        <row r="511">
          <cell r="D511" t="str">
            <v>马英超 </v>
          </cell>
        </row>
        <row r="512">
          <cell r="D512" t="str">
            <v>田静</v>
          </cell>
        </row>
        <row r="513">
          <cell r="D513" t="str">
            <v>秦亚军</v>
          </cell>
        </row>
        <row r="514">
          <cell r="D514" t="str">
            <v>张波</v>
          </cell>
        </row>
        <row r="515">
          <cell r="D515" t="str">
            <v>房体磊</v>
          </cell>
        </row>
        <row r="516">
          <cell r="D516" t="str">
            <v>许证平</v>
          </cell>
        </row>
        <row r="517">
          <cell r="D517" t="str">
            <v>李秀成</v>
          </cell>
        </row>
        <row r="518">
          <cell r="D518" t="str">
            <v>王连和</v>
          </cell>
        </row>
        <row r="519">
          <cell r="D519" t="str">
            <v>贾宝林</v>
          </cell>
        </row>
        <row r="520">
          <cell r="D520" t="str">
            <v>彭美荣</v>
          </cell>
        </row>
        <row r="521">
          <cell r="D521" t="str">
            <v>翟云来</v>
          </cell>
        </row>
        <row r="522">
          <cell r="D522" t="str">
            <v>宫照瑾</v>
          </cell>
        </row>
        <row r="523">
          <cell r="D523" t="str">
            <v>李英</v>
          </cell>
        </row>
        <row r="524">
          <cell r="D524" t="str">
            <v>王绍荣</v>
          </cell>
        </row>
        <row r="525">
          <cell r="D525" t="str">
            <v>刘强</v>
          </cell>
        </row>
        <row r="526">
          <cell r="D526" t="str">
            <v>张丹慧</v>
          </cell>
        </row>
        <row r="527">
          <cell r="D527" t="str">
            <v>滕君庆</v>
          </cell>
        </row>
        <row r="528">
          <cell r="D528" t="str">
            <v>刘长凤</v>
          </cell>
        </row>
        <row r="529">
          <cell r="D529" t="str">
            <v>倪立多</v>
          </cell>
        </row>
        <row r="530">
          <cell r="D530" t="str">
            <v>杨正泉</v>
          </cell>
        </row>
        <row r="531">
          <cell r="D531" t="str">
            <v>刘华成</v>
          </cell>
        </row>
        <row r="532">
          <cell r="D532" t="str">
            <v>王自励</v>
          </cell>
        </row>
        <row r="533">
          <cell r="D533" t="str">
            <v>于洪春</v>
          </cell>
        </row>
        <row r="534">
          <cell r="D534" t="str">
            <v>王军</v>
          </cell>
        </row>
        <row r="535">
          <cell r="D535" t="str">
            <v>姜英琴</v>
          </cell>
        </row>
        <row r="536">
          <cell r="D536" t="str">
            <v>孙地红</v>
          </cell>
        </row>
        <row r="537">
          <cell r="D537" t="str">
            <v>朱少云</v>
          </cell>
        </row>
        <row r="538">
          <cell r="D538" t="str">
            <v>杨永和</v>
          </cell>
        </row>
        <row r="539">
          <cell r="D539" t="str">
            <v>张君</v>
          </cell>
        </row>
        <row r="540">
          <cell r="D540" t="str">
            <v>李鹏</v>
          </cell>
        </row>
        <row r="541">
          <cell r="D541" t="str">
            <v>宋青娥</v>
          </cell>
        </row>
        <row r="542">
          <cell r="D542" t="str">
            <v>官波</v>
          </cell>
        </row>
        <row r="543">
          <cell r="D543" t="str">
            <v>胡志富</v>
          </cell>
        </row>
        <row r="544">
          <cell r="D544" t="str">
            <v>李军</v>
          </cell>
        </row>
        <row r="545">
          <cell r="D545" t="str">
            <v>于晓霞</v>
          </cell>
        </row>
        <row r="546">
          <cell r="D546" t="str">
            <v>左仁堂</v>
          </cell>
        </row>
        <row r="547">
          <cell r="D547" t="str">
            <v>焉军</v>
          </cell>
        </row>
        <row r="548">
          <cell r="D548" t="str">
            <v>张蓬</v>
          </cell>
        </row>
        <row r="549">
          <cell r="D549" t="str">
            <v>陶元海</v>
          </cell>
        </row>
        <row r="550">
          <cell r="D550" t="str">
            <v>牟亚男</v>
          </cell>
        </row>
        <row r="551">
          <cell r="D551" t="str">
            <v>王成</v>
          </cell>
        </row>
        <row r="552">
          <cell r="D552" t="str">
            <v> 祖立杰</v>
          </cell>
        </row>
        <row r="553">
          <cell r="D553" t="str">
            <v>徐桂珍</v>
          </cell>
        </row>
        <row r="554">
          <cell r="D554" t="str">
            <v>朱景全</v>
          </cell>
        </row>
        <row r="555">
          <cell r="D555" t="str">
            <v>邵佳慧</v>
          </cell>
        </row>
        <row r="556">
          <cell r="D556" t="str">
            <v> 侯震山</v>
          </cell>
        </row>
        <row r="557">
          <cell r="D557" t="str">
            <v>姜伟</v>
          </cell>
        </row>
        <row r="558">
          <cell r="D558" t="str">
            <v>丁兆伟</v>
          </cell>
        </row>
        <row r="559">
          <cell r="D559" t="str">
            <v>李玉森</v>
          </cell>
        </row>
        <row r="560">
          <cell r="D560" t="str">
            <v>万凤权</v>
          </cell>
        </row>
        <row r="561">
          <cell r="D561" t="str">
            <v>张泽乾</v>
          </cell>
        </row>
        <row r="562">
          <cell r="D562" t="str">
            <v>安伟</v>
          </cell>
        </row>
        <row r="563">
          <cell r="D563" t="str">
            <v>丁波</v>
          </cell>
        </row>
        <row r="564">
          <cell r="D564" t="str">
            <v>林君</v>
          </cell>
        </row>
        <row r="565">
          <cell r="D565" t="str">
            <v>张晓庆</v>
          </cell>
        </row>
        <row r="566">
          <cell r="D566" t="str">
            <v>回振民</v>
          </cell>
        </row>
        <row r="567">
          <cell r="D567" t="str">
            <v>谭克杰</v>
          </cell>
        </row>
        <row r="568">
          <cell r="D568" t="str">
            <v>苏照昌</v>
          </cell>
        </row>
        <row r="569">
          <cell r="D569" t="str">
            <v>李运海</v>
          </cell>
        </row>
        <row r="570">
          <cell r="D570" t="str">
            <v>张梦卉</v>
          </cell>
        </row>
        <row r="571">
          <cell r="D571" t="str">
            <v>张吉友</v>
          </cell>
        </row>
        <row r="572">
          <cell r="D572" t="str">
            <v>房永生</v>
          </cell>
        </row>
        <row r="573">
          <cell r="D573" t="str">
            <v>王晓岩</v>
          </cell>
        </row>
        <row r="574">
          <cell r="D574" t="str">
            <v>郭连全</v>
          </cell>
        </row>
        <row r="575">
          <cell r="D575" t="str">
            <v>时立斌</v>
          </cell>
        </row>
        <row r="576">
          <cell r="D576" t="str">
            <v>陈波</v>
          </cell>
        </row>
        <row r="577">
          <cell r="D577" t="str">
            <v>金伟</v>
          </cell>
        </row>
        <row r="578">
          <cell r="D578" t="str">
            <v>于国民</v>
          </cell>
        </row>
        <row r="579">
          <cell r="D579" t="str">
            <v>镡晓光</v>
          </cell>
        </row>
        <row r="580">
          <cell r="D580" t="str">
            <v>周正光</v>
          </cell>
        </row>
        <row r="581">
          <cell r="D581" t="str">
            <v>吴起忠</v>
          </cell>
        </row>
        <row r="582">
          <cell r="D582" t="str">
            <v>李晓丽</v>
          </cell>
        </row>
        <row r="583">
          <cell r="D583" t="str">
            <v>范蕾蕾</v>
          </cell>
        </row>
        <row r="584">
          <cell r="D584" t="str">
            <v>王安成</v>
          </cell>
        </row>
        <row r="585">
          <cell r="D585" t="str">
            <v>马明阳</v>
          </cell>
        </row>
        <row r="586">
          <cell r="D586" t="str">
            <v>刘建军</v>
          </cell>
        </row>
        <row r="587">
          <cell r="D587" t="str">
            <v>胡桂凤</v>
          </cell>
        </row>
        <row r="588">
          <cell r="D588" t="str">
            <v>李坤生</v>
          </cell>
        </row>
        <row r="589">
          <cell r="D589" t="str">
            <v>单玉才</v>
          </cell>
        </row>
        <row r="590">
          <cell r="D590" t="str">
            <v>张惠萍</v>
          </cell>
        </row>
        <row r="591">
          <cell r="D591" t="str">
            <v>张健</v>
          </cell>
        </row>
        <row r="592">
          <cell r="D592" t="str">
            <v>纪淑英</v>
          </cell>
        </row>
        <row r="593">
          <cell r="D593" t="str">
            <v>刘奎安</v>
          </cell>
        </row>
        <row r="594">
          <cell r="D594" t="str">
            <v>程明</v>
          </cell>
        </row>
        <row r="595">
          <cell r="D595" t="str">
            <v>辛云峰</v>
          </cell>
        </row>
        <row r="596">
          <cell r="D596" t="str">
            <v>韩良滨</v>
          </cell>
        </row>
        <row r="597">
          <cell r="D597" t="str">
            <v>李袁</v>
          </cell>
        </row>
        <row r="598">
          <cell r="D598" t="str">
            <v>赵艳</v>
          </cell>
        </row>
        <row r="599">
          <cell r="D599" t="str">
            <v>徐洪军</v>
          </cell>
        </row>
        <row r="600">
          <cell r="D600" t="str">
            <v>蔡爱华</v>
          </cell>
        </row>
        <row r="601">
          <cell r="D601" t="str">
            <v>崔茂林</v>
          </cell>
        </row>
        <row r="602">
          <cell r="D602" t="str">
            <v>刘安</v>
          </cell>
        </row>
        <row r="603">
          <cell r="D603" t="str">
            <v>马刚</v>
          </cell>
        </row>
        <row r="604">
          <cell r="D604" t="str">
            <v>李德利</v>
          </cell>
        </row>
        <row r="605">
          <cell r="D605" t="str">
            <v>苗寿清</v>
          </cell>
        </row>
        <row r="606">
          <cell r="D606" t="str">
            <v>贺延龙</v>
          </cell>
        </row>
        <row r="607">
          <cell r="D607" t="str">
            <v>徐振安</v>
          </cell>
        </row>
        <row r="608">
          <cell r="D608" t="str">
            <v>杜健</v>
          </cell>
        </row>
        <row r="609">
          <cell r="D609" t="str">
            <v>卢桂荣</v>
          </cell>
        </row>
        <row r="610">
          <cell r="D610" t="str">
            <v>崔登国</v>
          </cell>
        </row>
        <row r="611">
          <cell r="D611" t="str">
            <v>满永顺</v>
          </cell>
        </row>
        <row r="612">
          <cell r="D612" t="str">
            <v>孟繁萍</v>
          </cell>
        </row>
        <row r="613">
          <cell r="D613" t="str">
            <v>张永丽</v>
          </cell>
        </row>
        <row r="614">
          <cell r="D614" t="str">
            <v>王忠良</v>
          </cell>
        </row>
        <row r="615">
          <cell r="D615" t="str">
            <v>郑世希</v>
          </cell>
        </row>
        <row r="616">
          <cell r="D616" t="str">
            <v>张俊</v>
          </cell>
        </row>
        <row r="617">
          <cell r="D617" t="str">
            <v>胡长来</v>
          </cell>
        </row>
        <row r="618">
          <cell r="D618" t="str">
            <v>杨学林</v>
          </cell>
        </row>
        <row r="619">
          <cell r="D619" t="str">
            <v>姜波</v>
          </cell>
        </row>
        <row r="620">
          <cell r="D620" t="str">
            <v>吴炳文</v>
          </cell>
        </row>
        <row r="621">
          <cell r="D621" t="str">
            <v>徐华</v>
          </cell>
        </row>
        <row r="622">
          <cell r="D622" t="str">
            <v>赵永伟</v>
          </cell>
        </row>
        <row r="623">
          <cell r="D623" t="str">
            <v>牟俊喜</v>
          </cell>
        </row>
        <row r="624">
          <cell r="D624" t="str">
            <v>王洪林</v>
          </cell>
        </row>
        <row r="625">
          <cell r="D625" t="str">
            <v>张丹</v>
          </cell>
        </row>
        <row r="626">
          <cell r="D626" t="str">
            <v>胡忠敏</v>
          </cell>
        </row>
        <row r="627">
          <cell r="D627" t="str">
            <v>黄大勇</v>
          </cell>
        </row>
        <row r="628">
          <cell r="D628" t="str">
            <v>陈静</v>
          </cell>
        </row>
        <row r="629">
          <cell r="D629" t="str">
            <v>杨春利</v>
          </cell>
        </row>
        <row r="630">
          <cell r="D630" t="str">
            <v>徐丽</v>
          </cell>
        </row>
        <row r="631">
          <cell r="D631" t="str">
            <v>李宝军</v>
          </cell>
        </row>
        <row r="632">
          <cell r="D632" t="str">
            <v>王旗</v>
          </cell>
        </row>
        <row r="633">
          <cell r="D633" t="str">
            <v>王忠明</v>
          </cell>
        </row>
        <row r="634">
          <cell r="D634" t="str">
            <v>宋吉波</v>
          </cell>
        </row>
        <row r="635">
          <cell r="D635" t="str">
            <v>石春玲</v>
          </cell>
        </row>
        <row r="636">
          <cell r="D636" t="str">
            <v>徐德祥</v>
          </cell>
        </row>
        <row r="637">
          <cell r="D637" t="str">
            <v>倪宝安</v>
          </cell>
        </row>
        <row r="638">
          <cell r="D638" t="str">
            <v>胡瑞云</v>
          </cell>
        </row>
        <row r="639">
          <cell r="D639" t="str">
            <v>王宇飞</v>
          </cell>
        </row>
        <row r="640">
          <cell r="D640" t="str">
            <v>王秀娟</v>
          </cell>
        </row>
        <row r="641">
          <cell r="D641" t="str">
            <v>姚福军</v>
          </cell>
        </row>
        <row r="642">
          <cell r="D642" t="str">
            <v>蒋月杰</v>
          </cell>
        </row>
        <row r="643">
          <cell r="D643" t="str">
            <v>李伟</v>
          </cell>
        </row>
        <row r="644">
          <cell r="D644" t="str">
            <v>于海亭</v>
          </cell>
        </row>
        <row r="645">
          <cell r="D645" t="str">
            <v>刘洪伟</v>
          </cell>
        </row>
        <row r="646">
          <cell r="D646" t="str">
            <v>张英利</v>
          </cell>
        </row>
        <row r="647">
          <cell r="D647" t="str">
            <v>张海波</v>
          </cell>
        </row>
        <row r="648">
          <cell r="D648" t="str">
            <v>李东海</v>
          </cell>
        </row>
        <row r="649">
          <cell r="D649" t="str">
            <v>刘军</v>
          </cell>
        </row>
        <row r="650">
          <cell r="D650" t="str">
            <v>刘继平</v>
          </cell>
        </row>
        <row r="651">
          <cell r="D651" t="str">
            <v>初翔</v>
          </cell>
        </row>
        <row r="652">
          <cell r="D652" t="str">
            <v>孟庆昌</v>
          </cell>
        </row>
        <row r="653">
          <cell r="D653" t="str">
            <v>姜淑贤</v>
          </cell>
        </row>
        <row r="654">
          <cell r="D654" t="str">
            <v>于胜丹</v>
          </cell>
        </row>
        <row r="655">
          <cell r="D655" t="str">
            <v>吕晓忠</v>
          </cell>
        </row>
        <row r="656">
          <cell r="D656" t="str">
            <v>董宝林</v>
          </cell>
        </row>
        <row r="657">
          <cell r="D657" t="str">
            <v>李伟</v>
          </cell>
        </row>
        <row r="658">
          <cell r="D658" t="str">
            <v>薛仁文</v>
          </cell>
        </row>
        <row r="659">
          <cell r="D659" t="str">
            <v>郑有录</v>
          </cell>
        </row>
        <row r="660">
          <cell r="D660" t="str">
            <v>司兆明</v>
          </cell>
        </row>
        <row r="661">
          <cell r="D661" t="str">
            <v>张力军</v>
          </cell>
        </row>
        <row r="662">
          <cell r="D662" t="str">
            <v>邱洪昌</v>
          </cell>
        </row>
        <row r="663">
          <cell r="D663" t="str">
            <v>孙秀君</v>
          </cell>
        </row>
        <row r="664">
          <cell r="D664" t="str">
            <v>张国波</v>
          </cell>
        </row>
        <row r="665">
          <cell r="D665" t="str">
            <v>沈立新</v>
          </cell>
        </row>
        <row r="666">
          <cell r="D666" t="str">
            <v>冯玉忱</v>
          </cell>
        </row>
        <row r="667">
          <cell r="D667" t="str">
            <v>闫曦阳</v>
          </cell>
        </row>
        <row r="668">
          <cell r="D668" t="str">
            <v>隋国生</v>
          </cell>
        </row>
        <row r="669">
          <cell r="D669" t="str">
            <v>孙明鑫</v>
          </cell>
        </row>
        <row r="670">
          <cell r="D670" t="str">
            <v>綦敦辉</v>
          </cell>
        </row>
        <row r="671">
          <cell r="D671" t="str">
            <v>吴杰</v>
          </cell>
        </row>
        <row r="672">
          <cell r="D672" t="str">
            <v>尚东</v>
          </cell>
        </row>
        <row r="673">
          <cell r="D673" t="str">
            <v>郝建波</v>
          </cell>
        </row>
        <row r="674">
          <cell r="D674" t="str">
            <v>张红</v>
          </cell>
        </row>
        <row r="675">
          <cell r="D675" t="str">
            <v>王春梅</v>
          </cell>
        </row>
        <row r="676">
          <cell r="D676" t="str">
            <v>孙闻康</v>
          </cell>
        </row>
        <row r="677">
          <cell r="D677" t="str">
            <v>任传才</v>
          </cell>
        </row>
        <row r="678">
          <cell r="D678" t="str">
            <v>姜文广</v>
          </cell>
        </row>
        <row r="679">
          <cell r="D679" t="str">
            <v>范广东</v>
          </cell>
        </row>
        <row r="680">
          <cell r="D680" t="str">
            <v>王光仁</v>
          </cell>
        </row>
        <row r="681">
          <cell r="D681" t="str">
            <v>李景澎</v>
          </cell>
        </row>
        <row r="682">
          <cell r="D682" t="str">
            <v>孙冬冬</v>
          </cell>
        </row>
        <row r="683">
          <cell r="D683" t="str">
            <v>王长生</v>
          </cell>
        </row>
        <row r="684">
          <cell r="D684" t="str">
            <v>李勇</v>
          </cell>
        </row>
        <row r="685">
          <cell r="D685" t="str">
            <v>王行科</v>
          </cell>
        </row>
        <row r="686">
          <cell r="D686" t="str">
            <v>孙娜</v>
          </cell>
        </row>
        <row r="687">
          <cell r="D687" t="str">
            <v>栾钧如</v>
          </cell>
        </row>
        <row r="688">
          <cell r="D688" t="str">
            <v>王荣臣</v>
          </cell>
        </row>
        <row r="689">
          <cell r="D689" t="str">
            <v>温震</v>
          </cell>
        </row>
        <row r="690">
          <cell r="D690" t="str">
            <v>王学勇</v>
          </cell>
        </row>
        <row r="691">
          <cell r="D691" t="str">
            <v>林杰</v>
          </cell>
        </row>
        <row r="692">
          <cell r="D692" t="str">
            <v>刘音</v>
          </cell>
        </row>
        <row r="693">
          <cell r="D693" t="str">
            <v>刁照文</v>
          </cell>
        </row>
        <row r="694">
          <cell r="D694" t="str">
            <v>邢岳巍</v>
          </cell>
        </row>
        <row r="695">
          <cell r="D695" t="str">
            <v>林长义</v>
          </cell>
        </row>
        <row r="696">
          <cell r="D696" t="str">
            <v>杨守娟</v>
          </cell>
        </row>
        <row r="697">
          <cell r="D697" t="str">
            <v>张杰</v>
          </cell>
        </row>
        <row r="698">
          <cell r="D698" t="str">
            <v>邵贵章</v>
          </cell>
        </row>
        <row r="699">
          <cell r="D699" t="str">
            <v>甄玉河</v>
          </cell>
        </row>
        <row r="700">
          <cell r="D700" t="str">
            <v>原世民</v>
          </cell>
        </row>
        <row r="701">
          <cell r="D701" t="str">
            <v>刘爱平</v>
          </cell>
        </row>
        <row r="702">
          <cell r="D702" t="str">
            <v>夏为国</v>
          </cell>
        </row>
        <row r="703">
          <cell r="D703" t="str">
            <v>邢礼奉</v>
          </cell>
        </row>
        <row r="704">
          <cell r="D704" t="str">
            <v>周峰</v>
          </cell>
        </row>
        <row r="705">
          <cell r="D705" t="str">
            <v>陈同祥</v>
          </cell>
        </row>
        <row r="706">
          <cell r="D706" t="str">
            <v>宋明秋</v>
          </cell>
        </row>
        <row r="707">
          <cell r="D707" t="str">
            <v>葛培金</v>
          </cell>
        </row>
        <row r="708">
          <cell r="D708" t="str">
            <v>王立娜</v>
          </cell>
        </row>
        <row r="709">
          <cell r="D709" t="str">
            <v>董华</v>
          </cell>
        </row>
        <row r="710">
          <cell r="D710" t="str">
            <v>胡丙涛</v>
          </cell>
        </row>
        <row r="711">
          <cell r="D711" t="str">
            <v>李万里</v>
          </cell>
        </row>
        <row r="712">
          <cell r="D712" t="str">
            <v>刘大丹</v>
          </cell>
        </row>
        <row r="713">
          <cell r="D713" t="str">
            <v>王双斌</v>
          </cell>
        </row>
        <row r="714">
          <cell r="D714" t="str">
            <v>温成坤</v>
          </cell>
        </row>
        <row r="715">
          <cell r="D715" t="str">
            <v>于姣姣</v>
          </cell>
        </row>
        <row r="716">
          <cell r="D716" t="str">
            <v>郭洪卫</v>
          </cell>
        </row>
        <row r="717">
          <cell r="D717" t="str">
            <v>谢宁辉</v>
          </cell>
        </row>
        <row r="718">
          <cell r="D718" t="str">
            <v>张朋</v>
          </cell>
        </row>
        <row r="719">
          <cell r="D719" t="str">
            <v>韩利</v>
          </cell>
        </row>
        <row r="720">
          <cell r="D720" t="str">
            <v>唐峰</v>
          </cell>
        </row>
        <row r="721">
          <cell r="D721" t="str">
            <v>隋媛</v>
          </cell>
        </row>
        <row r="722">
          <cell r="D722" t="str">
            <v>马秀琴</v>
          </cell>
        </row>
        <row r="723">
          <cell r="D723" t="str">
            <v>陈斌</v>
          </cell>
        </row>
        <row r="724">
          <cell r="D724" t="str">
            <v>李冬柱</v>
          </cell>
        </row>
        <row r="725">
          <cell r="D725" t="str">
            <v>孙国利</v>
          </cell>
        </row>
        <row r="726">
          <cell r="D726" t="str">
            <v>于平</v>
          </cell>
        </row>
        <row r="727">
          <cell r="D727" t="str">
            <v>廉文福</v>
          </cell>
        </row>
        <row r="728">
          <cell r="D728" t="str">
            <v>万吉福</v>
          </cell>
        </row>
        <row r="729">
          <cell r="D729" t="str">
            <v>王淑兰</v>
          </cell>
        </row>
        <row r="730">
          <cell r="D730" t="str">
            <v>徐景丽</v>
          </cell>
        </row>
        <row r="731">
          <cell r="D731" t="str">
            <v>童柏霖</v>
          </cell>
        </row>
        <row r="732">
          <cell r="D732" t="str">
            <v>李洪论</v>
          </cell>
        </row>
        <row r="733">
          <cell r="D733" t="str">
            <v>郑晓刚</v>
          </cell>
        </row>
        <row r="734">
          <cell r="D734" t="str">
            <v>孙伟</v>
          </cell>
        </row>
        <row r="735">
          <cell r="D735" t="str">
            <v>姚振伟</v>
          </cell>
        </row>
        <row r="736">
          <cell r="D736" t="str">
            <v>于成珍</v>
          </cell>
        </row>
        <row r="737">
          <cell r="D737" t="str">
            <v>王全隆</v>
          </cell>
        </row>
        <row r="738">
          <cell r="D738" t="str">
            <v>陈永胜</v>
          </cell>
        </row>
        <row r="739">
          <cell r="D739" t="str">
            <v>张秀娟</v>
          </cell>
        </row>
        <row r="740">
          <cell r="D740" t="str">
            <v>杨荣盛</v>
          </cell>
        </row>
        <row r="741">
          <cell r="D741" t="str">
            <v>刘晓刚</v>
          </cell>
        </row>
        <row r="742">
          <cell r="D742" t="str">
            <v>荣慧泉</v>
          </cell>
        </row>
        <row r="743">
          <cell r="D743" t="str">
            <v>孙勇</v>
          </cell>
        </row>
        <row r="744">
          <cell r="D744" t="str">
            <v>刘玉坤</v>
          </cell>
        </row>
        <row r="745">
          <cell r="D745" t="str">
            <v>张颖</v>
          </cell>
        </row>
        <row r="746">
          <cell r="D746" t="str">
            <v>于祥军</v>
          </cell>
        </row>
        <row r="747">
          <cell r="D747" t="str">
            <v>卢发奎</v>
          </cell>
        </row>
        <row r="748">
          <cell r="D748" t="str">
            <v>孙忠元</v>
          </cell>
        </row>
        <row r="749">
          <cell r="D749" t="str">
            <v>王艳</v>
          </cell>
        </row>
        <row r="750">
          <cell r="D750" t="str">
            <v>吕永祥</v>
          </cell>
        </row>
        <row r="751">
          <cell r="D751" t="str">
            <v>李丹</v>
          </cell>
        </row>
        <row r="752">
          <cell r="D752" t="str">
            <v>刘萍</v>
          </cell>
        </row>
        <row r="753">
          <cell r="D753" t="str">
            <v>刘春梅</v>
          </cell>
        </row>
        <row r="754">
          <cell r="D754" t="str">
            <v>张仕文</v>
          </cell>
        </row>
        <row r="755">
          <cell r="D755" t="str">
            <v>崔久明</v>
          </cell>
        </row>
        <row r="756">
          <cell r="D756" t="str">
            <v>代文忠</v>
          </cell>
        </row>
        <row r="757">
          <cell r="D757" t="str">
            <v>金铭亮</v>
          </cell>
        </row>
        <row r="758">
          <cell r="D758" t="str">
            <v>孙大群</v>
          </cell>
        </row>
        <row r="759">
          <cell r="D759" t="str">
            <v>任鹏</v>
          </cell>
        </row>
        <row r="760">
          <cell r="D760" t="str">
            <v>林万军</v>
          </cell>
        </row>
        <row r="761">
          <cell r="D761" t="str">
            <v>张晓东</v>
          </cell>
        </row>
        <row r="762">
          <cell r="D762" t="str">
            <v>魏晓亮</v>
          </cell>
        </row>
        <row r="763">
          <cell r="D763" t="str">
            <v>盛丹</v>
          </cell>
        </row>
        <row r="764">
          <cell r="D764" t="str">
            <v>关继宏</v>
          </cell>
        </row>
        <row r="765">
          <cell r="D765" t="str">
            <v>唐志平</v>
          </cell>
        </row>
        <row r="766">
          <cell r="D766" t="str">
            <v>冷述波</v>
          </cell>
        </row>
        <row r="767">
          <cell r="D767" t="str">
            <v>赵玉萍</v>
          </cell>
        </row>
        <row r="768">
          <cell r="D768" t="str">
            <v>陈朝伟</v>
          </cell>
        </row>
        <row r="769">
          <cell r="D769" t="str">
            <v>董玉斌</v>
          </cell>
        </row>
        <row r="770">
          <cell r="D770" t="str">
            <v>姜贵发</v>
          </cell>
        </row>
        <row r="771">
          <cell r="D771" t="str">
            <v>蔡伟</v>
          </cell>
        </row>
        <row r="772">
          <cell r="D772" t="str">
            <v>袁征</v>
          </cell>
        </row>
        <row r="773">
          <cell r="D773" t="str">
            <v>秦远军</v>
          </cell>
        </row>
        <row r="774">
          <cell r="D774" t="str">
            <v>赵家平</v>
          </cell>
        </row>
        <row r="775">
          <cell r="D775" t="str">
            <v>戴树东</v>
          </cell>
        </row>
        <row r="776">
          <cell r="D776" t="str">
            <v>贺庆</v>
          </cell>
        </row>
        <row r="777">
          <cell r="D777" t="str">
            <v>刘万涛</v>
          </cell>
        </row>
        <row r="778">
          <cell r="D778" t="str">
            <v>杨栋</v>
          </cell>
        </row>
        <row r="779">
          <cell r="D779" t="str">
            <v>姜开利</v>
          </cell>
        </row>
        <row r="780">
          <cell r="D780" t="str">
            <v>沈德义</v>
          </cell>
        </row>
        <row r="781">
          <cell r="D781" t="str">
            <v>邢日光</v>
          </cell>
        </row>
        <row r="782">
          <cell r="D782" t="str">
            <v>冯明利</v>
          </cell>
        </row>
        <row r="783">
          <cell r="D783" t="str">
            <v>王晓东</v>
          </cell>
        </row>
        <row r="784">
          <cell r="D784" t="str">
            <v>李胜录</v>
          </cell>
        </row>
        <row r="785">
          <cell r="D785" t="str">
            <v>陈磊</v>
          </cell>
        </row>
        <row r="786">
          <cell r="D786" t="str">
            <v>邹政伟</v>
          </cell>
        </row>
        <row r="787">
          <cell r="D787" t="str">
            <v>宋仁春</v>
          </cell>
        </row>
        <row r="788">
          <cell r="D788" t="str">
            <v>孔宪利</v>
          </cell>
        </row>
        <row r="789">
          <cell r="D789" t="str">
            <v>孙丽丽</v>
          </cell>
        </row>
        <row r="790">
          <cell r="D790" t="str">
            <v>王军</v>
          </cell>
        </row>
        <row r="791">
          <cell r="D791" t="str">
            <v>孙胜元</v>
          </cell>
        </row>
        <row r="792">
          <cell r="D792" t="str">
            <v>李向好</v>
          </cell>
        </row>
        <row r="793">
          <cell r="D793" t="str">
            <v>王涛</v>
          </cell>
        </row>
        <row r="794">
          <cell r="D794" t="str">
            <v>冯东升</v>
          </cell>
        </row>
        <row r="795">
          <cell r="D795" t="str">
            <v>王鹰</v>
          </cell>
        </row>
        <row r="796">
          <cell r="D796" t="str">
            <v>季川旸</v>
          </cell>
        </row>
        <row r="797">
          <cell r="D797" t="str">
            <v>吕家旺</v>
          </cell>
        </row>
        <row r="798">
          <cell r="D798" t="str">
            <v>张程</v>
          </cell>
        </row>
        <row r="799">
          <cell r="D799" t="str">
            <v>丁刚</v>
          </cell>
        </row>
        <row r="800">
          <cell r="D800" t="str">
            <v>张起富</v>
          </cell>
        </row>
        <row r="801">
          <cell r="D801" t="str">
            <v>徐丹</v>
          </cell>
        </row>
        <row r="802">
          <cell r="D802" t="str">
            <v>扈本强</v>
          </cell>
        </row>
        <row r="803">
          <cell r="D803" t="str">
            <v>孟九洲</v>
          </cell>
        </row>
        <row r="804">
          <cell r="D804" t="str">
            <v>王勇波</v>
          </cell>
        </row>
        <row r="805">
          <cell r="D805" t="str">
            <v>丁永家</v>
          </cell>
        </row>
        <row r="806">
          <cell r="D806" t="str">
            <v>王宏军</v>
          </cell>
        </row>
        <row r="807">
          <cell r="D807" t="str">
            <v>刘国庆</v>
          </cell>
        </row>
        <row r="808">
          <cell r="D808" t="str">
            <v>崔世杰</v>
          </cell>
        </row>
        <row r="809">
          <cell r="D809" t="str">
            <v>侯春</v>
          </cell>
        </row>
        <row r="810">
          <cell r="D810" t="str">
            <v>胡芮元</v>
          </cell>
        </row>
        <row r="811">
          <cell r="D811" t="str">
            <v>申成良</v>
          </cell>
        </row>
        <row r="812">
          <cell r="D812" t="str">
            <v>王崇利</v>
          </cell>
        </row>
        <row r="813">
          <cell r="D813" t="str">
            <v>孙义华</v>
          </cell>
        </row>
        <row r="814">
          <cell r="D814" t="str">
            <v>王振刚</v>
          </cell>
        </row>
        <row r="815">
          <cell r="D815" t="str">
            <v>侯凤岐</v>
          </cell>
        </row>
        <row r="816">
          <cell r="D816" t="str">
            <v>肖旭宏</v>
          </cell>
        </row>
        <row r="817">
          <cell r="D817" t="str">
            <v>罗秀芬</v>
          </cell>
        </row>
        <row r="818">
          <cell r="D818" t="str">
            <v>马德芳</v>
          </cell>
        </row>
        <row r="819">
          <cell r="D819" t="str">
            <v>刘春娜</v>
          </cell>
        </row>
        <row r="820">
          <cell r="D820" t="str">
            <v>李荣国</v>
          </cell>
        </row>
        <row r="821">
          <cell r="D821" t="str">
            <v>曲健波</v>
          </cell>
        </row>
        <row r="822">
          <cell r="D822" t="str">
            <v>段延成</v>
          </cell>
        </row>
        <row r="823">
          <cell r="D823" t="str">
            <v>齐福玉</v>
          </cell>
        </row>
        <row r="824">
          <cell r="D824" t="str">
            <v>胡晓明</v>
          </cell>
        </row>
        <row r="825">
          <cell r="D825" t="str">
            <v>潘忠福</v>
          </cell>
        </row>
        <row r="826">
          <cell r="D826" t="str">
            <v>姚德军</v>
          </cell>
        </row>
        <row r="827">
          <cell r="D827" t="str">
            <v>邹成伍</v>
          </cell>
        </row>
        <row r="828">
          <cell r="D828" t="str">
            <v>娄民</v>
          </cell>
        </row>
        <row r="829">
          <cell r="D829" t="str">
            <v>张宏</v>
          </cell>
        </row>
        <row r="830">
          <cell r="D830" t="str">
            <v>王娆娆</v>
          </cell>
        </row>
        <row r="831">
          <cell r="D831" t="str">
            <v>郝伟</v>
          </cell>
        </row>
        <row r="832">
          <cell r="D832" t="str">
            <v>丁勇</v>
          </cell>
        </row>
        <row r="833">
          <cell r="D833" t="str">
            <v>刘东庆</v>
          </cell>
        </row>
        <row r="834">
          <cell r="D834" t="str">
            <v>金元叁</v>
          </cell>
        </row>
        <row r="835">
          <cell r="D835" t="str">
            <v>杜平</v>
          </cell>
        </row>
        <row r="836">
          <cell r="D836" t="str">
            <v>谷成海</v>
          </cell>
        </row>
        <row r="837">
          <cell r="D837" t="str">
            <v>常屹</v>
          </cell>
        </row>
        <row r="838">
          <cell r="D838" t="str">
            <v>李花凤</v>
          </cell>
        </row>
        <row r="839">
          <cell r="D839" t="str">
            <v>由文春</v>
          </cell>
        </row>
        <row r="840">
          <cell r="D840" t="str">
            <v>兰国冬</v>
          </cell>
        </row>
        <row r="841">
          <cell r="D841" t="str">
            <v>辛立健</v>
          </cell>
        </row>
        <row r="842">
          <cell r="D842" t="str">
            <v>张晓东</v>
          </cell>
        </row>
        <row r="843">
          <cell r="D843" t="str">
            <v>刘新华</v>
          </cell>
        </row>
        <row r="844">
          <cell r="D844" t="str">
            <v>毕永超</v>
          </cell>
        </row>
        <row r="845">
          <cell r="D845" t="str">
            <v>刘芳</v>
          </cell>
        </row>
        <row r="846">
          <cell r="D846" t="str">
            <v>孙辉</v>
          </cell>
        </row>
        <row r="847">
          <cell r="D847" t="str">
            <v>田丹</v>
          </cell>
        </row>
        <row r="848">
          <cell r="D848" t="str">
            <v>耿波</v>
          </cell>
        </row>
        <row r="849">
          <cell r="D849" t="str">
            <v>冷晓霞</v>
          </cell>
        </row>
        <row r="850">
          <cell r="D850" t="str">
            <v>任世哲</v>
          </cell>
        </row>
        <row r="851">
          <cell r="D851" t="str">
            <v>孙安平</v>
          </cell>
        </row>
        <row r="852">
          <cell r="D852" t="str">
            <v>孙刚</v>
          </cell>
        </row>
        <row r="853">
          <cell r="D853" t="str">
            <v>张雷</v>
          </cell>
        </row>
        <row r="854">
          <cell r="D854" t="str">
            <v>安永军</v>
          </cell>
        </row>
        <row r="855">
          <cell r="D855" t="str">
            <v>崔冉</v>
          </cell>
        </row>
        <row r="856">
          <cell r="D856" t="str">
            <v>臧曙良</v>
          </cell>
        </row>
        <row r="857">
          <cell r="D857" t="str">
            <v>姜永胜</v>
          </cell>
        </row>
        <row r="858">
          <cell r="D858" t="str">
            <v>王巍</v>
          </cell>
        </row>
        <row r="859">
          <cell r="D859" t="str">
            <v>王志辉</v>
          </cell>
        </row>
        <row r="860">
          <cell r="D860" t="str">
            <v>孙正春</v>
          </cell>
        </row>
        <row r="861">
          <cell r="D861" t="str">
            <v>李安</v>
          </cell>
        </row>
        <row r="862">
          <cell r="D862" t="str">
            <v>满嘉玥</v>
          </cell>
        </row>
        <row r="863">
          <cell r="D863" t="str">
            <v>崔琼</v>
          </cell>
        </row>
        <row r="864">
          <cell r="D864" t="str">
            <v>曹广军</v>
          </cell>
        </row>
        <row r="865">
          <cell r="D865" t="str">
            <v>李爱萍</v>
          </cell>
        </row>
        <row r="866">
          <cell r="D866" t="str">
            <v>林海</v>
          </cell>
        </row>
        <row r="867">
          <cell r="D867" t="str">
            <v>赫晶</v>
          </cell>
        </row>
        <row r="868">
          <cell r="D868" t="str">
            <v>白云有</v>
          </cell>
        </row>
        <row r="869">
          <cell r="D869" t="str">
            <v>吕艳</v>
          </cell>
        </row>
        <row r="870">
          <cell r="D870" t="str">
            <v>马传龙</v>
          </cell>
        </row>
        <row r="871">
          <cell r="D871" t="str">
            <v>许传明</v>
          </cell>
        </row>
        <row r="872">
          <cell r="D872" t="str">
            <v>黄晓波</v>
          </cell>
        </row>
        <row r="873">
          <cell r="D873" t="str">
            <v>王强</v>
          </cell>
        </row>
        <row r="874">
          <cell r="D874" t="str">
            <v>宋杰玉</v>
          </cell>
        </row>
        <row r="875">
          <cell r="D875" t="str">
            <v>陈淑英</v>
          </cell>
        </row>
        <row r="876">
          <cell r="D876" t="str">
            <v>荣海涛</v>
          </cell>
        </row>
        <row r="877">
          <cell r="D877" t="str">
            <v>王建柱</v>
          </cell>
        </row>
        <row r="878">
          <cell r="D878" t="str">
            <v>何明武</v>
          </cell>
        </row>
        <row r="879">
          <cell r="D879" t="str">
            <v>宋连举</v>
          </cell>
        </row>
        <row r="880">
          <cell r="D880" t="str">
            <v>蔡鹤</v>
          </cell>
        </row>
        <row r="881">
          <cell r="D881" t="str">
            <v>唐义</v>
          </cell>
        </row>
        <row r="882">
          <cell r="D882" t="str">
            <v>荣斌</v>
          </cell>
        </row>
        <row r="883">
          <cell r="D883" t="str">
            <v>顾勇刚</v>
          </cell>
        </row>
        <row r="884">
          <cell r="D884" t="str">
            <v>侯玉文</v>
          </cell>
        </row>
        <row r="885">
          <cell r="D885" t="str">
            <v>程举胜</v>
          </cell>
        </row>
        <row r="886">
          <cell r="D886" t="str">
            <v>翟云芝</v>
          </cell>
        </row>
        <row r="887">
          <cell r="D887" t="str">
            <v>王英林</v>
          </cell>
        </row>
        <row r="888">
          <cell r="D888" t="str">
            <v>唐志鸿</v>
          </cell>
        </row>
        <row r="889">
          <cell r="D889" t="str">
            <v>尹祥峰</v>
          </cell>
        </row>
        <row r="890">
          <cell r="D890" t="str">
            <v>周正尧</v>
          </cell>
        </row>
        <row r="891">
          <cell r="D891" t="str">
            <v>孟大军</v>
          </cell>
        </row>
        <row r="892">
          <cell r="D892" t="str">
            <v>赵兵</v>
          </cell>
        </row>
        <row r="893">
          <cell r="D893" t="str">
            <v>张兴发</v>
          </cell>
        </row>
        <row r="894">
          <cell r="D894" t="str">
            <v>周健</v>
          </cell>
        </row>
        <row r="895">
          <cell r="D895" t="str">
            <v>李恕勤</v>
          </cell>
        </row>
        <row r="896">
          <cell r="D896" t="str">
            <v>关琳</v>
          </cell>
        </row>
        <row r="897">
          <cell r="D897" t="str">
            <v>王文彬</v>
          </cell>
        </row>
        <row r="898">
          <cell r="D898" t="str">
            <v>李春梅</v>
          </cell>
        </row>
        <row r="899">
          <cell r="D899" t="str">
            <v>姜开波</v>
          </cell>
        </row>
        <row r="900">
          <cell r="D900" t="str">
            <v>陆凯宁</v>
          </cell>
        </row>
        <row r="901">
          <cell r="D901" t="str">
            <v>郭伟科</v>
          </cell>
        </row>
        <row r="902">
          <cell r="D902" t="str">
            <v>吴刚</v>
          </cell>
        </row>
        <row r="903">
          <cell r="D903" t="str">
            <v>张红梅</v>
          </cell>
        </row>
        <row r="904">
          <cell r="D904" t="str">
            <v>慕学辉</v>
          </cell>
        </row>
        <row r="905">
          <cell r="D905" t="str">
            <v>刘同生</v>
          </cell>
        </row>
        <row r="906">
          <cell r="D906" t="str">
            <v>宋和谦</v>
          </cell>
        </row>
        <row r="907">
          <cell r="D907" t="str">
            <v>王冬梅</v>
          </cell>
        </row>
        <row r="908">
          <cell r="D908" t="str">
            <v>刘殿德</v>
          </cell>
        </row>
        <row r="909">
          <cell r="D909" t="str">
            <v>黄敏</v>
          </cell>
        </row>
        <row r="910">
          <cell r="D910" t="str">
            <v>刘学军</v>
          </cell>
        </row>
        <row r="911">
          <cell r="D911" t="str">
            <v>魏守信</v>
          </cell>
        </row>
        <row r="912">
          <cell r="D912" t="str">
            <v>郭亚军</v>
          </cell>
        </row>
        <row r="913">
          <cell r="D913" t="str">
            <v>王锡庆</v>
          </cell>
        </row>
        <row r="914">
          <cell r="D914" t="str">
            <v>孙美香</v>
          </cell>
        </row>
        <row r="915">
          <cell r="D915" t="str">
            <v>刘明英</v>
          </cell>
        </row>
        <row r="916">
          <cell r="D916" t="str">
            <v>李晶</v>
          </cell>
        </row>
        <row r="917">
          <cell r="D917" t="str">
            <v>芦桂珍</v>
          </cell>
        </row>
        <row r="918">
          <cell r="D918" t="str">
            <v>刘宝祥</v>
          </cell>
        </row>
        <row r="919">
          <cell r="D919" t="str">
            <v>秦玉华</v>
          </cell>
        </row>
        <row r="920">
          <cell r="D920" t="str">
            <v>王安生</v>
          </cell>
        </row>
        <row r="921">
          <cell r="D921" t="str">
            <v>于基娥</v>
          </cell>
        </row>
        <row r="922">
          <cell r="D922" t="str">
            <v>傅庆革</v>
          </cell>
        </row>
        <row r="923">
          <cell r="D923" t="str">
            <v>姜茂林</v>
          </cell>
        </row>
        <row r="924">
          <cell r="D924" t="str">
            <v>吕延平</v>
          </cell>
        </row>
        <row r="925">
          <cell r="D925" t="str">
            <v>高文萍</v>
          </cell>
        </row>
        <row r="926">
          <cell r="D926" t="str">
            <v>张荣香</v>
          </cell>
        </row>
        <row r="927">
          <cell r="D927" t="str">
            <v>王淑慧</v>
          </cell>
        </row>
        <row r="928">
          <cell r="D928" t="str">
            <v>魏永莲</v>
          </cell>
        </row>
        <row r="929">
          <cell r="D929" t="str">
            <v>王春花</v>
          </cell>
        </row>
        <row r="930">
          <cell r="D930" t="str">
            <v>安玉国</v>
          </cell>
        </row>
        <row r="931">
          <cell r="D931" t="str">
            <v>李永庆</v>
          </cell>
        </row>
        <row r="932">
          <cell r="D932" t="str">
            <v>王月霞</v>
          </cell>
        </row>
        <row r="933">
          <cell r="D933" t="str">
            <v>姜学义</v>
          </cell>
        </row>
        <row r="934">
          <cell r="D934" t="str">
            <v>贾仁福</v>
          </cell>
        </row>
        <row r="935">
          <cell r="D935" t="str">
            <v>张志宝</v>
          </cell>
        </row>
        <row r="936">
          <cell r="D936" t="str">
            <v>张孝秋</v>
          </cell>
        </row>
        <row r="937">
          <cell r="D937" t="str">
            <v>孙志远</v>
          </cell>
        </row>
        <row r="938">
          <cell r="D938" t="str">
            <v>赵明</v>
          </cell>
        </row>
        <row r="939">
          <cell r="D939" t="str">
            <v>隋宝胜</v>
          </cell>
        </row>
        <row r="940">
          <cell r="D940" t="str">
            <v>许春艳</v>
          </cell>
        </row>
        <row r="941">
          <cell r="D941" t="str">
            <v>程利</v>
          </cell>
        </row>
        <row r="942">
          <cell r="D942" t="str">
            <v>王丽君</v>
          </cell>
        </row>
        <row r="943">
          <cell r="D943" t="str">
            <v>李晓艳</v>
          </cell>
        </row>
        <row r="944">
          <cell r="D944" t="str">
            <v>李桂英</v>
          </cell>
        </row>
        <row r="945">
          <cell r="D945" t="str">
            <v>宋妍</v>
          </cell>
        </row>
        <row r="946">
          <cell r="D946" t="str">
            <v>康美凤</v>
          </cell>
        </row>
        <row r="947">
          <cell r="D947" t="str">
            <v>刘永花</v>
          </cell>
        </row>
        <row r="948">
          <cell r="D948" t="str">
            <v>宫本娥</v>
          </cell>
        </row>
        <row r="949">
          <cell r="D949" t="str">
            <v>李魁杰</v>
          </cell>
        </row>
        <row r="950">
          <cell r="D950" t="str">
            <v>李奎江</v>
          </cell>
        </row>
        <row r="951">
          <cell r="D951" t="str">
            <v>孙永芝</v>
          </cell>
        </row>
        <row r="952">
          <cell r="D952" t="str">
            <v>王延军</v>
          </cell>
        </row>
        <row r="953">
          <cell r="D953" t="str">
            <v>张奎荣</v>
          </cell>
        </row>
        <row r="954">
          <cell r="D954" t="str">
            <v>唐继红</v>
          </cell>
        </row>
        <row r="955">
          <cell r="D955" t="str">
            <v>张淑艳</v>
          </cell>
        </row>
        <row r="956">
          <cell r="D956" t="str">
            <v>李德敏</v>
          </cell>
        </row>
        <row r="957">
          <cell r="D957" t="str">
            <v>王小凤</v>
          </cell>
        </row>
        <row r="958">
          <cell r="D958" t="str">
            <v>宋莲芝</v>
          </cell>
        </row>
        <row r="959">
          <cell r="D959" t="str">
            <v>白玉玲</v>
          </cell>
        </row>
        <row r="960">
          <cell r="D960" t="str">
            <v>张玉泉</v>
          </cell>
        </row>
        <row r="961">
          <cell r="D961" t="str">
            <v>林野</v>
          </cell>
        </row>
        <row r="962">
          <cell r="D962" t="str">
            <v>朱丹</v>
          </cell>
        </row>
        <row r="963">
          <cell r="D963" t="str">
            <v>凌春铭</v>
          </cell>
        </row>
        <row r="964">
          <cell r="D964" t="str">
            <v>周书海</v>
          </cell>
        </row>
        <row r="965">
          <cell r="D965" t="str">
            <v>刘伟芳</v>
          </cell>
        </row>
        <row r="966">
          <cell r="D966" t="str">
            <v>吕芳</v>
          </cell>
        </row>
        <row r="967">
          <cell r="D967" t="str">
            <v>窦秀花</v>
          </cell>
        </row>
        <row r="968">
          <cell r="D968" t="str">
            <v>张利</v>
          </cell>
        </row>
        <row r="969">
          <cell r="D969" t="str">
            <v>马丽凤</v>
          </cell>
        </row>
        <row r="970">
          <cell r="D970" t="str">
            <v>栾明美</v>
          </cell>
        </row>
        <row r="971">
          <cell r="D971" t="str">
            <v>于桂华</v>
          </cell>
        </row>
        <row r="972">
          <cell r="D972" t="str">
            <v>马桂珍</v>
          </cell>
        </row>
        <row r="973">
          <cell r="D973" t="str">
            <v>李海春</v>
          </cell>
        </row>
        <row r="974">
          <cell r="D974" t="str">
            <v>张贻玲</v>
          </cell>
        </row>
        <row r="975">
          <cell r="D975" t="str">
            <v>周德利</v>
          </cell>
        </row>
        <row r="976">
          <cell r="D976" t="str">
            <v>单辉</v>
          </cell>
        </row>
        <row r="977">
          <cell r="D977" t="str">
            <v>于桂琴</v>
          </cell>
        </row>
        <row r="978">
          <cell r="D978" t="str">
            <v>丛建华</v>
          </cell>
        </row>
        <row r="979">
          <cell r="D979" t="str">
            <v>赵淑娟</v>
          </cell>
        </row>
        <row r="980">
          <cell r="D980" t="str">
            <v>潘玥</v>
          </cell>
        </row>
        <row r="981">
          <cell r="D981" t="str">
            <v>李丰多</v>
          </cell>
        </row>
        <row r="982">
          <cell r="D982" t="str">
            <v>刁淑梅</v>
          </cell>
        </row>
        <row r="983">
          <cell r="D983" t="str">
            <v>宋淑凤</v>
          </cell>
        </row>
        <row r="984">
          <cell r="D984" t="str">
            <v>张云</v>
          </cell>
        </row>
        <row r="985">
          <cell r="D985" t="str">
            <v>景凤鸣</v>
          </cell>
        </row>
        <row r="986">
          <cell r="D986" t="str">
            <v>曲际太</v>
          </cell>
        </row>
        <row r="987">
          <cell r="D987" t="str">
            <v>程桂琴</v>
          </cell>
        </row>
        <row r="988">
          <cell r="D988" t="str">
            <v>宋君平</v>
          </cell>
        </row>
        <row r="989">
          <cell r="D989" t="str">
            <v>郑秀香</v>
          </cell>
        </row>
        <row r="990">
          <cell r="D990" t="str">
            <v>宋桂蓉</v>
          </cell>
        </row>
        <row r="991">
          <cell r="D991" t="str">
            <v>王杰</v>
          </cell>
        </row>
        <row r="992">
          <cell r="D992" t="str">
            <v>朱鹏飞</v>
          </cell>
        </row>
        <row r="993">
          <cell r="D993" t="str">
            <v>周洪兰</v>
          </cell>
        </row>
        <row r="994">
          <cell r="D994" t="str">
            <v>李春林</v>
          </cell>
        </row>
        <row r="995">
          <cell r="D995" t="str">
            <v>毕万广</v>
          </cell>
        </row>
        <row r="996">
          <cell r="D996" t="str">
            <v>蔡锋</v>
          </cell>
        </row>
        <row r="997">
          <cell r="D997" t="str">
            <v>迟津鹤</v>
          </cell>
        </row>
        <row r="998">
          <cell r="D998" t="str">
            <v>初明江</v>
          </cell>
        </row>
        <row r="999">
          <cell r="D999" t="str">
            <v>丛鑫</v>
          </cell>
        </row>
        <row r="1000">
          <cell r="D1000" t="str">
            <v>戴成香</v>
          </cell>
        </row>
        <row r="1001">
          <cell r="D1001" t="str">
            <v>刁连英</v>
          </cell>
        </row>
        <row r="1002">
          <cell r="D1002" t="str">
            <v>丁辉</v>
          </cell>
        </row>
        <row r="1003">
          <cell r="D1003" t="str">
            <v>丁萌</v>
          </cell>
        </row>
        <row r="1004">
          <cell r="D1004" t="str">
            <v>丁明庆</v>
          </cell>
        </row>
        <row r="1005">
          <cell r="D1005" t="str">
            <v>丁秀玲</v>
          </cell>
        </row>
        <row r="1006">
          <cell r="D1006" t="str">
            <v>杜艳</v>
          </cell>
        </row>
        <row r="1007">
          <cell r="D1007" t="str">
            <v>冯庆梅</v>
          </cell>
        </row>
        <row r="1008">
          <cell r="D1008" t="str">
            <v>冯喜萍</v>
          </cell>
        </row>
        <row r="1009">
          <cell r="D1009" t="str">
            <v>盖福安</v>
          </cell>
        </row>
        <row r="1010">
          <cell r="D1010" t="str">
            <v>郭利民</v>
          </cell>
        </row>
        <row r="1011">
          <cell r="D1011" t="str">
            <v>郭庆田</v>
          </cell>
        </row>
        <row r="1012">
          <cell r="D1012" t="str">
            <v>郭毅</v>
          </cell>
        </row>
        <row r="1013">
          <cell r="D1013" t="str">
            <v>郭玉兰</v>
          </cell>
        </row>
        <row r="1014">
          <cell r="D1014" t="str">
            <v>赫崇强</v>
          </cell>
        </row>
        <row r="1015">
          <cell r="D1015" t="str">
            <v>胡春华</v>
          </cell>
        </row>
        <row r="1016">
          <cell r="D1016" t="str">
            <v>胡娟</v>
          </cell>
        </row>
        <row r="1017">
          <cell r="D1017" t="str">
            <v>胡孝付</v>
          </cell>
        </row>
        <row r="1018">
          <cell r="D1018" t="str">
            <v>黄福明</v>
          </cell>
        </row>
        <row r="1019">
          <cell r="D1019" t="str">
            <v>姜庚芬</v>
          </cell>
        </row>
        <row r="1020">
          <cell r="D1020" t="str">
            <v>姜楠</v>
          </cell>
        </row>
        <row r="1021">
          <cell r="D1021" t="str">
            <v>姜燃</v>
          </cell>
        </row>
        <row r="1022">
          <cell r="D1022" t="str">
            <v>姜学琴</v>
          </cell>
        </row>
        <row r="1023">
          <cell r="D1023" t="str">
            <v>姜义琴</v>
          </cell>
        </row>
        <row r="1024">
          <cell r="D1024" t="str">
            <v>李敏</v>
          </cell>
        </row>
        <row r="1025">
          <cell r="D1025" t="str">
            <v>李胜兰</v>
          </cell>
        </row>
        <row r="1026">
          <cell r="D1026" t="str">
            <v>李世俊</v>
          </cell>
        </row>
        <row r="1027">
          <cell r="D1027" t="str">
            <v>李雁</v>
          </cell>
        </row>
        <row r="1028">
          <cell r="D1028" t="str">
            <v>李争荣</v>
          </cell>
        </row>
        <row r="1029">
          <cell r="D1029" t="str">
            <v>刘彬</v>
          </cell>
        </row>
        <row r="1030">
          <cell r="D1030" t="str">
            <v>刘军</v>
          </cell>
        </row>
        <row r="1031">
          <cell r="D1031" t="str">
            <v>刘淑珍</v>
          </cell>
        </row>
        <row r="1032">
          <cell r="D1032" t="str">
            <v>刘艳</v>
          </cell>
        </row>
        <row r="1033">
          <cell r="D1033" t="str">
            <v>卢守臣</v>
          </cell>
        </row>
        <row r="1034">
          <cell r="D1034" t="str">
            <v>吕福士</v>
          </cell>
        </row>
        <row r="1035">
          <cell r="D1035" t="str">
            <v>罗桂玲</v>
          </cell>
        </row>
        <row r="1036">
          <cell r="D1036" t="str">
            <v>马天龙</v>
          </cell>
        </row>
        <row r="1037">
          <cell r="D1037" t="str">
            <v>孟桂芹</v>
          </cell>
        </row>
        <row r="1038">
          <cell r="D1038" t="str">
            <v>孟庆娟</v>
          </cell>
        </row>
        <row r="1039">
          <cell r="D1039" t="str">
            <v>聂文华</v>
          </cell>
        </row>
        <row r="1040">
          <cell r="D1040" t="str">
            <v>潘作辉</v>
          </cell>
        </row>
        <row r="1041">
          <cell r="D1041" t="str">
            <v>裴少华</v>
          </cell>
        </row>
        <row r="1042">
          <cell r="D1042" t="str">
            <v>戚景宽</v>
          </cell>
        </row>
        <row r="1043">
          <cell r="D1043" t="str">
            <v>曲胜香</v>
          </cell>
        </row>
        <row r="1044">
          <cell r="D1044" t="str">
            <v>曲延华</v>
          </cell>
        </row>
        <row r="1045">
          <cell r="D1045" t="str">
            <v>宋广慧</v>
          </cell>
        </row>
        <row r="1046">
          <cell r="D1046" t="str">
            <v>宋举平</v>
          </cell>
        </row>
        <row r="1047">
          <cell r="D1047" t="str">
            <v>宋英</v>
          </cell>
        </row>
        <row r="1048">
          <cell r="D1048" t="str">
            <v>宋迎春</v>
          </cell>
        </row>
        <row r="1049">
          <cell r="D1049" t="str">
            <v>苏秀芳</v>
          </cell>
        </row>
        <row r="1050">
          <cell r="D1050" t="str">
            <v>苏勇</v>
          </cell>
        </row>
        <row r="1051">
          <cell r="D1051" t="str">
            <v>孙茂青</v>
          </cell>
        </row>
        <row r="1052">
          <cell r="D1052" t="str">
            <v>孙鹏震</v>
          </cell>
        </row>
        <row r="1053">
          <cell r="D1053" t="str">
            <v>孙淑萍</v>
          </cell>
        </row>
        <row r="1054">
          <cell r="D1054" t="str">
            <v>孙秀艳</v>
          </cell>
        </row>
        <row r="1055">
          <cell r="D1055" t="str">
            <v>孙秀英</v>
          </cell>
        </row>
        <row r="1056">
          <cell r="D1056" t="str">
            <v>孙艳秋</v>
          </cell>
        </row>
        <row r="1057">
          <cell r="D1057" t="str">
            <v>孙玉琴</v>
          </cell>
        </row>
        <row r="1058">
          <cell r="D1058" t="str">
            <v>万宝民</v>
          </cell>
        </row>
        <row r="1059">
          <cell r="D1059" t="str">
            <v>万光玉</v>
          </cell>
        </row>
        <row r="1060">
          <cell r="D1060" t="str">
            <v>万晓明</v>
          </cell>
        </row>
        <row r="1061">
          <cell r="D1061" t="str">
            <v>王安军</v>
          </cell>
        </row>
        <row r="1062">
          <cell r="D1062" t="str">
            <v>王长娥</v>
          </cell>
        </row>
        <row r="1063">
          <cell r="D1063" t="str">
            <v>王春波</v>
          </cell>
        </row>
        <row r="1064">
          <cell r="D1064" t="str">
            <v>王丹平</v>
          </cell>
        </row>
        <row r="1065">
          <cell r="D1065" t="str">
            <v>王贵林</v>
          </cell>
        </row>
        <row r="1066">
          <cell r="D1066" t="str">
            <v>王桂华</v>
          </cell>
        </row>
        <row r="1067">
          <cell r="D1067" t="str">
            <v>王国峰</v>
          </cell>
        </row>
        <row r="1068">
          <cell r="D1068" t="str">
            <v>王浩</v>
          </cell>
        </row>
        <row r="1069">
          <cell r="D1069" t="str">
            <v>王宏</v>
          </cell>
        </row>
        <row r="1070">
          <cell r="D1070" t="str">
            <v>王培斌</v>
          </cell>
        </row>
        <row r="1071">
          <cell r="D1071" t="str">
            <v>王全英</v>
          </cell>
        </row>
        <row r="1072">
          <cell r="D1072" t="str">
            <v>王生毅</v>
          </cell>
        </row>
        <row r="1073">
          <cell r="D1073" t="str">
            <v>王文悦</v>
          </cell>
        </row>
        <row r="1074">
          <cell r="D1074" t="str">
            <v>王晓杰</v>
          </cell>
        </row>
        <row r="1075">
          <cell r="D1075" t="str">
            <v>王晓茜</v>
          </cell>
        </row>
        <row r="1076">
          <cell r="D1076" t="str">
            <v>王永民</v>
          </cell>
        </row>
        <row r="1077">
          <cell r="D1077" t="str">
            <v>王玉萍</v>
          </cell>
        </row>
        <row r="1078">
          <cell r="D1078" t="str">
            <v>王玉强</v>
          </cell>
        </row>
        <row r="1079">
          <cell r="D1079" t="str">
            <v>王政云</v>
          </cell>
        </row>
        <row r="1080">
          <cell r="D1080" t="str">
            <v>王智鹏</v>
          </cell>
        </row>
        <row r="1081">
          <cell r="D1081" t="str">
            <v>魏乐德</v>
          </cell>
        </row>
        <row r="1082">
          <cell r="D1082" t="str">
            <v>徐伟</v>
          </cell>
        </row>
        <row r="1083">
          <cell r="D1083" t="str">
            <v>许莲英</v>
          </cell>
        </row>
        <row r="1084">
          <cell r="D1084" t="str">
            <v>许融琴</v>
          </cell>
        </row>
        <row r="1085">
          <cell r="D1085" t="str">
            <v>许同安</v>
          </cell>
        </row>
        <row r="1086">
          <cell r="D1086" t="str">
            <v>薛杰</v>
          </cell>
        </row>
        <row r="1087">
          <cell r="D1087" t="str">
            <v>焉春红</v>
          </cell>
        </row>
        <row r="1088">
          <cell r="D1088" t="str">
            <v>闫宏艳</v>
          </cell>
        </row>
        <row r="1089">
          <cell r="D1089" t="str">
            <v>杨福卫</v>
          </cell>
        </row>
        <row r="1090">
          <cell r="D1090" t="str">
            <v>杨连平</v>
          </cell>
        </row>
        <row r="1091">
          <cell r="D1091" t="str">
            <v>尹淑霞</v>
          </cell>
        </row>
        <row r="1092">
          <cell r="D1092" t="str">
            <v>尹兴成</v>
          </cell>
        </row>
        <row r="1093">
          <cell r="D1093" t="str">
            <v>于静波</v>
          </cell>
        </row>
        <row r="1094">
          <cell r="D1094" t="str">
            <v>袁诗杰</v>
          </cell>
        </row>
        <row r="1095">
          <cell r="D1095" t="str">
            <v>张春波</v>
          </cell>
        </row>
        <row r="1096">
          <cell r="D1096" t="str">
            <v>张军</v>
          </cell>
        </row>
        <row r="1097">
          <cell r="D1097" t="str">
            <v>张立梅</v>
          </cell>
        </row>
        <row r="1098">
          <cell r="D1098" t="str">
            <v>张丽</v>
          </cell>
        </row>
        <row r="1099">
          <cell r="D1099" t="str">
            <v>张平</v>
          </cell>
        </row>
        <row r="1100">
          <cell r="D1100" t="str">
            <v>张秀荣</v>
          </cell>
        </row>
        <row r="1101">
          <cell r="D1101" t="str">
            <v>张勇</v>
          </cell>
        </row>
        <row r="1102">
          <cell r="D1102" t="str">
            <v>赵玉杰</v>
          </cell>
        </row>
        <row r="1103">
          <cell r="D1103" t="str">
            <v>郑丹秋</v>
          </cell>
        </row>
        <row r="1104">
          <cell r="D1104" t="str">
            <v>祝莲霞</v>
          </cell>
        </row>
        <row r="1105">
          <cell r="D1105" t="str">
            <v>祝双成</v>
          </cell>
        </row>
        <row r="1106">
          <cell r="D1106" t="str">
            <v>邹娜</v>
          </cell>
        </row>
        <row r="1107">
          <cell r="D1107" t="str">
            <v>肖凤</v>
          </cell>
        </row>
        <row r="1108">
          <cell r="D1108" t="str">
            <v>姜红</v>
          </cell>
        </row>
        <row r="1109">
          <cell r="D1109" t="str">
            <v>孙鼎城</v>
          </cell>
        </row>
        <row r="1110">
          <cell r="D1110" t="str">
            <v>王锡志</v>
          </cell>
        </row>
        <row r="1111">
          <cell r="D1111" t="str">
            <v>田甜</v>
          </cell>
        </row>
        <row r="1112">
          <cell r="D1112" t="str">
            <v>曹云凤</v>
          </cell>
        </row>
        <row r="1113">
          <cell r="D1113" t="str">
            <v>汪云莉</v>
          </cell>
        </row>
        <row r="1114">
          <cell r="D1114" t="str">
            <v>邵宏艳</v>
          </cell>
        </row>
        <row r="1115">
          <cell r="D1115" t="str">
            <v>徐淑美</v>
          </cell>
        </row>
        <row r="1116">
          <cell r="D1116" t="str">
            <v>张艳</v>
          </cell>
        </row>
        <row r="1117">
          <cell r="D1117" t="str">
            <v>张芦清</v>
          </cell>
        </row>
        <row r="1118">
          <cell r="D1118" t="str">
            <v>鲁思彤</v>
          </cell>
        </row>
        <row r="1119">
          <cell r="D1119" t="str">
            <v>张所钢</v>
          </cell>
        </row>
        <row r="1120">
          <cell r="D1120" t="str">
            <v>宋建盛</v>
          </cell>
        </row>
        <row r="1121">
          <cell r="D1121" t="str">
            <v>张淑莲</v>
          </cell>
        </row>
        <row r="1122">
          <cell r="D1122" t="str">
            <v>李延明</v>
          </cell>
        </row>
        <row r="1123">
          <cell r="D1123" t="str">
            <v>周冰</v>
          </cell>
        </row>
        <row r="1124">
          <cell r="D1124" t="str">
            <v>周宝旭</v>
          </cell>
        </row>
        <row r="1125">
          <cell r="D1125" t="str">
            <v>郑凤珍</v>
          </cell>
        </row>
        <row r="1126">
          <cell r="D1126" t="str">
            <v>王秀云</v>
          </cell>
        </row>
        <row r="1127">
          <cell r="D1127" t="str">
            <v>许景山</v>
          </cell>
        </row>
        <row r="1128">
          <cell r="D1128" t="str">
            <v>王丽华</v>
          </cell>
        </row>
        <row r="1129">
          <cell r="D1129" t="str">
            <v>吴晓君</v>
          </cell>
        </row>
        <row r="1130">
          <cell r="D1130" t="str">
            <v>刘殿英</v>
          </cell>
        </row>
        <row r="1131">
          <cell r="D1131" t="str">
            <v>赵莉</v>
          </cell>
        </row>
        <row r="1132">
          <cell r="D1132" t="str">
            <v>刘福运</v>
          </cell>
        </row>
        <row r="1133">
          <cell r="D1133" t="str">
            <v>徐勇</v>
          </cell>
        </row>
        <row r="1134">
          <cell r="D1134" t="str">
            <v>梁焕东</v>
          </cell>
        </row>
        <row r="1135">
          <cell r="D1135" t="str">
            <v>曲秀明</v>
          </cell>
        </row>
        <row r="1136">
          <cell r="D1136" t="str">
            <v>李洪波</v>
          </cell>
        </row>
        <row r="1137">
          <cell r="D1137" t="str">
            <v>许永革</v>
          </cell>
        </row>
        <row r="1138">
          <cell r="D1138" t="str">
            <v>赵平</v>
          </cell>
        </row>
        <row r="1139">
          <cell r="D1139" t="str">
            <v>曲远忠</v>
          </cell>
        </row>
        <row r="1140">
          <cell r="D1140" t="str">
            <v>成世群</v>
          </cell>
        </row>
        <row r="1141">
          <cell r="D1141" t="str">
            <v>王道红</v>
          </cell>
        </row>
        <row r="1142">
          <cell r="D1142" t="str">
            <v>包德生</v>
          </cell>
        </row>
        <row r="1143">
          <cell r="D1143" t="str">
            <v>王永海</v>
          </cell>
        </row>
        <row r="1144">
          <cell r="D1144" t="str">
            <v>李丹</v>
          </cell>
        </row>
        <row r="1145">
          <cell r="D1145" t="str">
            <v>邓春燕</v>
          </cell>
        </row>
        <row r="1146">
          <cell r="D1146" t="str">
            <v>于学彦</v>
          </cell>
        </row>
        <row r="1147">
          <cell r="D1147" t="str">
            <v>汤昆</v>
          </cell>
        </row>
        <row r="1148">
          <cell r="D1148" t="str">
            <v>梁成庆</v>
          </cell>
        </row>
        <row r="1149">
          <cell r="D1149" t="str">
            <v>李德宝</v>
          </cell>
        </row>
        <row r="1150">
          <cell r="D1150" t="str">
            <v>曹松柳</v>
          </cell>
        </row>
        <row r="1151">
          <cell r="D1151" t="str">
            <v>吕福明</v>
          </cell>
        </row>
        <row r="1152">
          <cell r="D1152" t="str">
            <v>黎平</v>
          </cell>
        </row>
        <row r="1153">
          <cell r="D1153" t="str">
            <v>陈同有</v>
          </cell>
        </row>
        <row r="1154">
          <cell r="D1154" t="str">
            <v>戴公良</v>
          </cell>
        </row>
        <row r="1155">
          <cell r="D1155" t="str">
            <v>王桂荣</v>
          </cell>
        </row>
        <row r="1156">
          <cell r="D1156" t="str">
            <v>崔业礼</v>
          </cell>
        </row>
        <row r="1157">
          <cell r="D1157" t="str">
            <v>韩秀英</v>
          </cell>
        </row>
        <row r="1158">
          <cell r="D1158" t="str">
            <v>王玉彬</v>
          </cell>
        </row>
        <row r="1159">
          <cell r="D1159" t="str">
            <v>张宝霞</v>
          </cell>
        </row>
        <row r="1160">
          <cell r="D1160" t="str">
            <v>孙永年</v>
          </cell>
        </row>
        <row r="1161">
          <cell r="D1161" t="str">
            <v>于海龙</v>
          </cell>
        </row>
        <row r="1162">
          <cell r="D1162" t="str">
            <v>林伟</v>
          </cell>
        </row>
        <row r="1163">
          <cell r="D1163" t="str">
            <v>王丹</v>
          </cell>
        </row>
        <row r="1164">
          <cell r="D1164" t="str">
            <v>姜浩胜</v>
          </cell>
        </row>
        <row r="1165">
          <cell r="D1165" t="str">
            <v>冯军</v>
          </cell>
        </row>
        <row r="1166">
          <cell r="D1166" t="str">
            <v>王英群</v>
          </cell>
        </row>
        <row r="1167">
          <cell r="D1167" t="str">
            <v>白志强</v>
          </cell>
        </row>
        <row r="1168">
          <cell r="D1168" t="str">
            <v>于淑华</v>
          </cell>
        </row>
        <row r="1169">
          <cell r="D1169" t="str">
            <v>姜军</v>
          </cell>
        </row>
        <row r="1170">
          <cell r="D1170" t="str">
            <v>王岩</v>
          </cell>
        </row>
        <row r="1171">
          <cell r="D1171" t="str">
            <v>刘翔华</v>
          </cell>
        </row>
        <row r="1172">
          <cell r="D1172" t="str">
            <v>黄胜明</v>
          </cell>
        </row>
        <row r="1173">
          <cell r="D1173" t="str">
            <v>王红</v>
          </cell>
        </row>
        <row r="1174">
          <cell r="D1174" t="str">
            <v>邹美霞</v>
          </cell>
        </row>
        <row r="1175">
          <cell r="D1175" t="str">
            <v>王小荣</v>
          </cell>
        </row>
        <row r="1176">
          <cell r="D1176" t="str">
            <v>赫逸菊</v>
          </cell>
        </row>
        <row r="1177">
          <cell r="D1177" t="str">
            <v>王杰</v>
          </cell>
        </row>
        <row r="1178">
          <cell r="D1178" t="str">
            <v>于金梅</v>
          </cell>
        </row>
        <row r="1179">
          <cell r="D1179" t="str">
            <v>陈成莲</v>
          </cell>
        </row>
        <row r="1180">
          <cell r="D1180" t="str">
            <v>时吉兰</v>
          </cell>
        </row>
        <row r="1181">
          <cell r="D1181" t="str">
            <v>孙玉凤</v>
          </cell>
        </row>
        <row r="1182">
          <cell r="D1182" t="str">
            <v>王淑清</v>
          </cell>
        </row>
        <row r="1183">
          <cell r="D1183" t="str">
            <v>姜泽兰</v>
          </cell>
        </row>
        <row r="1184">
          <cell r="D1184" t="str">
            <v>孙济生</v>
          </cell>
        </row>
        <row r="1185">
          <cell r="D1185" t="str">
            <v>王忠云</v>
          </cell>
        </row>
        <row r="1186">
          <cell r="D1186" t="str">
            <v>吕昌利</v>
          </cell>
        </row>
        <row r="1187">
          <cell r="D1187" t="str">
            <v>顾鹏</v>
          </cell>
        </row>
        <row r="1188">
          <cell r="D1188" t="str">
            <v>李敬梅</v>
          </cell>
        </row>
        <row r="1189">
          <cell r="D1189" t="str">
            <v>王显华</v>
          </cell>
        </row>
        <row r="1190">
          <cell r="D1190" t="str">
            <v>杨桂梅</v>
          </cell>
        </row>
        <row r="1191">
          <cell r="D1191" t="str">
            <v>李维东</v>
          </cell>
        </row>
        <row r="1192">
          <cell r="D1192" t="str">
            <v>倪修俊</v>
          </cell>
        </row>
        <row r="1193">
          <cell r="D1193" t="str">
            <v>刘芳</v>
          </cell>
        </row>
        <row r="1194">
          <cell r="D1194" t="str">
            <v>韩松福</v>
          </cell>
        </row>
        <row r="1195">
          <cell r="D1195" t="str">
            <v>王东升</v>
          </cell>
        </row>
        <row r="1196">
          <cell r="D1196" t="str">
            <v>崔萍</v>
          </cell>
        </row>
        <row r="1197">
          <cell r="D1197" t="str">
            <v>林雪峰</v>
          </cell>
        </row>
        <row r="1198">
          <cell r="D1198" t="str">
            <v>兰霞</v>
          </cell>
        </row>
        <row r="1199">
          <cell r="D1199" t="str">
            <v>姚飞</v>
          </cell>
        </row>
        <row r="1200">
          <cell r="D1200" t="str">
            <v>张宏</v>
          </cell>
        </row>
        <row r="1201">
          <cell r="D1201" t="str">
            <v>丛培武</v>
          </cell>
        </row>
        <row r="1202">
          <cell r="D1202" t="str">
            <v>常德广</v>
          </cell>
        </row>
        <row r="1203">
          <cell r="D1203" t="str">
            <v>马连福</v>
          </cell>
        </row>
        <row r="1204">
          <cell r="D1204" t="str">
            <v>何润华</v>
          </cell>
        </row>
        <row r="1205">
          <cell r="D1205" t="str">
            <v>李继峰</v>
          </cell>
        </row>
        <row r="1206">
          <cell r="D1206" t="str">
            <v>马艳丽</v>
          </cell>
        </row>
        <row r="1207">
          <cell r="D1207" t="str">
            <v>刘月秋</v>
          </cell>
        </row>
        <row r="1208">
          <cell r="D1208" t="str">
            <v>杨杰</v>
          </cell>
        </row>
        <row r="1209">
          <cell r="D1209" t="str">
            <v>姚玉琴</v>
          </cell>
        </row>
        <row r="1210">
          <cell r="D1210" t="str">
            <v>王鑫</v>
          </cell>
        </row>
        <row r="1211">
          <cell r="D1211" t="str">
            <v>孙林</v>
          </cell>
        </row>
        <row r="1212">
          <cell r="D1212" t="str">
            <v>邵桂兰</v>
          </cell>
        </row>
        <row r="1213">
          <cell r="D1213" t="str">
            <v>田英琦</v>
          </cell>
        </row>
        <row r="1214">
          <cell r="D1214" t="str">
            <v>赵春雷</v>
          </cell>
        </row>
        <row r="1215">
          <cell r="D1215" t="str">
            <v>潘峰</v>
          </cell>
        </row>
        <row r="1216">
          <cell r="D1216" t="str">
            <v>钱美屹</v>
          </cell>
        </row>
        <row r="1217">
          <cell r="D1217" t="str">
            <v>刘红伟</v>
          </cell>
        </row>
        <row r="1218">
          <cell r="D1218" t="str">
            <v>王振东</v>
          </cell>
        </row>
        <row r="1219">
          <cell r="D1219" t="str">
            <v>包雪盈</v>
          </cell>
        </row>
        <row r="1220">
          <cell r="D1220" t="str">
            <v>王凤香</v>
          </cell>
        </row>
        <row r="1221">
          <cell r="D1221" t="str">
            <v>李敏</v>
          </cell>
        </row>
        <row r="1222">
          <cell r="D1222" t="str">
            <v>李丹慧</v>
          </cell>
        </row>
        <row r="1223">
          <cell r="D1223" t="str">
            <v>李延文</v>
          </cell>
        </row>
        <row r="1224">
          <cell r="D1224" t="str">
            <v>陈蓉</v>
          </cell>
        </row>
        <row r="1225">
          <cell r="D1225" t="str">
            <v>徐珊丹</v>
          </cell>
        </row>
        <row r="1226">
          <cell r="D1226" t="str">
            <v>赵秀莲</v>
          </cell>
        </row>
        <row r="1227">
          <cell r="D1227" t="str">
            <v>刘振勇</v>
          </cell>
        </row>
        <row r="1228">
          <cell r="D1228" t="str">
            <v>贺维明</v>
          </cell>
        </row>
        <row r="1229">
          <cell r="D1229" t="str">
            <v>文中耀</v>
          </cell>
        </row>
        <row r="1230">
          <cell r="D1230" t="str">
            <v>马云飞</v>
          </cell>
        </row>
        <row r="1231">
          <cell r="D1231" t="str">
            <v>刘成艳</v>
          </cell>
        </row>
        <row r="1232">
          <cell r="D1232" t="str">
            <v>王丽萍</v>
          </cell>
        </row>
        <row r="1233">
          <cell r="D1233" t="str">
            <v>闫涵</v>
          </cell>
        </row>
        <row r="1234">
          <cell r="D1234" t="str">
            <v>杨正一</v>
          </cell>
        </row>
        <row r="1235">
          <cell r="D1235" t="str">
            <v>王丽</v>
          </cell>
        </row>
        <row r="1236">
          <cell r="D1236" t="str">
            <v>李云华</v>
          </cell>
        </row>
        <row r="1237">
          <cell r="D1237" t="str">
            <v>王晓凤</v>
          </cell>
        </row>
        <row r="1238">
          <cell r="D1238" t="str">
            <v>石世礼</v>
          </cell>
        </row>
        <row r="1239">
          <cell r="D1239" t="str">
            <v>孙宗刚</v>
          </cell>
        </row>
        <row r="1240">
          <cell r="D1240" t="str">
            <v>董艳</v>
          </cell>
        </row>
        <row r="1241">
          <cell r="D1241" t="str">
            <v>于清华</v>
          </cell>
        </row>
        <row r="1242">
          <cell r="D1242" t="str">
            <v>刘威序</v>
          </cell>
        </row>
        <row r="1243">
          <cell r="D1243" t="str">
            <v>王晓军</v>
          </cell>
        </row>
        <row r="1244">
          <cell r="D1244" t="str">
            <v>孙谊文</v>
          </cell>
        </row>
        <row r="1245">
          <cell r="D1245" t="str">
            <v>刘洪涛</v>
          </cell>
        </row>
        <row r="1246">
          <cell r="D1246" t="str">
            <v>杨军</v>
          </cell>
        </row>
        <row r="1247">
          <cell r="D1247" t="str">
            <v>白世杰</v>
          </cell>
        </row>
        <row r="1248">
          <cell r="D1248" t="str">
            <v>王玉秀</v>
          </cell>
        </row>
        <row r="1249">
          <cell r="D1249" t="str">
            <v>刘世英</v>
          </cell>
        </row>
        <row r="1250">
          <cell r="D1250" t="str">
            <v>于琳琳</v>
          </cell>
        </row>
        <row r="1251">
          <cell r="D1251" t="str">
            <v>张东虎</v>
          </cell>
        </row>
        <row r="1252">
          <cell r="D1252" t="str">
            <v>李生光</v>
          </cell>
        </row>
        <row r="1253">
          <cell r="D1253" t="str">
            <v>邢晓峰 </v>
          </cell>
        </row>
        <row r="1254">
          <cell r="D1254" t="str">
            <v>沈虹</v>
          </cell>
        </row>
        <row r="1255">
          <cell r="D1255" t="str">
            <v>薛伟</v>
          </cell>
        </row>
        <row r="1256">
          <cell r="D1256" t="str">
            <v>顾丽娜</v>
          </cell>
        </row>
        <row r="1257">
          <cell r="D1257" t="str">
            <v>刘淑萍</v>
          </cell>
        </row>
        <row r="1258">
          <cell r="D1258" t="str">
            <v>秦洪军</v>
          </cell>
        </row>
        <row r="1259">
          <cell r="D1259" t="str">
            <v>高晓娜</v>
          </cell>
        </row>
        <row r="1260">
          <cell r="D1260" t="str">
            <v>张菁翠</v>
          </cell>
        </row>
        <row r="1261">
          <cell r="D1261" t="str">
            <v>孙旭</v>
          </cell>
        </row>
        <row r="1262">
          <cell r="D1262" t="str">
            <v>赵建国</v>
          </cell>
        </row>
        <row r="1263">
          <cell r="D1263" t="str">
            <v>张晓龙</v>
          </cell>
        </row>
        <row r="1264">
          <cell r="D1264" t="str">
            <v>刘玉亮</v>
          </cell>
        </row>
        <row r="1265">
          <cell r="D1265" t="str">
            <v>王晓慧</v>
          </cell>
        </row>
        <row r="1266">
          <cell r="D1266" t="str">
            <v>姜伟</v>
          </cell>
        </row>
        <row r="1267">
          <cell r="D1267" t="str">
            <v>李杰</v>
          </cell>
        </row>
        <row r="1268">
          <cell r="D1268" t="str">
            <v>李刚发</v>
          </cell>
        </row>
        <row r="1269">
          <cell r="D1269" t="str">
            <v>李明</v>
          </cell>
        </row>
        <row r="1270">
          <cell r="D1270" t="str">
            <v>徐美华</v>
          </cell>
        </row>
        <row r="1271">
          <cell r="D1271" t="str">
            <v>邹国全</v>
          </cell>
        </row>
        <row r="1272">
          <cell r="D1272" t="str">
            <v>张喜梅</v>
          </cell>
        </row>
        <row r="1273">
          <cell r="D1273" t="str">
            <v>迟文姬</v>
          </cell>
        </row>
        <row r="1274">
          <cell r="D1274" t="str">
            <v>马艳焕</v>
          </cell>
        </row>
        <row r="1275">
          <cell r="D1275" t="str">
            <v>赵刚</v>
          </cell>
        </row>
        <row r="1276">
          <cell r="D1276" t="str">
            <v>孙永梅</v>
          </cell>
        </row>
        <row r="1277">
          <cell r="D1277" t="str">
            <v>来凤杰</v>
          </cell>
        </row>
        <row r="1278">
          <cell r="D1278" t="str">
            <v>郭瀚仁</v>
          </cell>
        </row>
        <row r="1279">
          <cell r="D1279" t="str">
            <v>郑丹</v>
          </cell>
        </row>
        <row r="1280">
          <cell r="D1280" t="str">
            <v>吴萍</v>
          </cell>
        </row>
        <row r="1281">
          <cell r="D1281" t="str">
            <v>秦秀军</v>
          </cell>
        </row>
        <row r="1282">
          <cell r="D1282" t="str">
            <v>于成年</v>
          </cell>
        </row>
        <row r="1283">
          <cell r="D1283" t="str">
            <v>李淑娥</v>
          </cell>
        </row>
        <row r="1284">
          <cell r="D1284" t="str">
            <v>张继光</v>
          </cell>
        </row>
        <row r="1285">
          <cell r="D1285" t="str">
            <v>曹素荣</v>
          </cell>
        </row>
        <row r="1286">
          <cell r="D1286" t="str">
            <v>肖万利</v>
          </cell>
        </row>
        <row r="1287">
          <cell r="D1287" t="str">
            <v>刘培成</v>
          </cell>
        </row>
        <row r="1288">
          <cell r="D1288" t="str">
            <v>姜美华</v>
          </cell>
        </row>
        <row r="1289">
          <cell r="D1289" t="str">
            <v>万初刚</v>
          </cell>
        </row>
        <row r="1290">
          <cell r="D1290" t="str">
            <v>杨斌</v>
          </cell>
        </row>
        <row r="1291">
          <cell r="D1291" t="str">
            <v>韩旭明</v>
          </cell>
        </row>
        <row r="1292">
          <cell r="D1292" t="str">
            <v>周景永</v>
          </cell>
        </row>
        <row r="1293">
          <cell r="D1293" t="str">
            <v>曲秀珍</v>
          </cell>
        </row>
        <row r="1294">
          <cell r="D1294" t="str">
            <v>李伟平</v>
          </cell>
        </row>
        <row r="1295">
          <cell r="D1295" t="str">
            <v>李钦龙</v>
          </cell>
        </row>
        <row r="1296">
          <cell r="D1296" t="str">
            <v>王梓龙</v>
          </cell>
        </row>
        <row r="1297">
          <cell r="D1297" t="str">
            <v>李华</v>
          </cell>
        </row>
        <row r="1298">
          <cell r="D1298" t="str">
            <v>陈华</v>
          </cell>
        </row>
        <row r="1299">
          <cell r="D1299" t="str">
            <v>沙丹</v>
          </cell>
        </row>
        <row r="1300">
          <cell r="D1300" t="str">
            <v>刘贤梅</v>
          </cell>
        </row>
        <row r="1301">
          <cell r="D1301" t="str">
            <v>唐亚兰</v>
          </cell>
        </row>
        <row r="1302">
          <cell r="D1302" t="str">
            <v>刘伟</v>
          </cell>
        </row>
        <row r="1303">
          <cell r="D1303" t="str">
            <v>徐鹏利</v>
          </cell>
        </row>
        <row r="1304">
          <cell r="D1304" t="str">
            <v>李晓华</v>
          </cell>
        </row>
        <row r="1305">
          <cell r="D1305" t="str">
            <v>张君</v>
          </cell>
        </row>
        <row r="1306">
          <cell r="D1306" t="str">
            <v>高广德</v>
          </cell>
        </row>
        <row r="1307">
          <cell r="D1307" t="str">
            <v>于菡</v>
          </cell>
        </row>
        <row r="1308">
          <cell r="D1308" t="str">
            <v>张美洁</v>
          </cell>
        </row>
        <row r="1309">
          <cell r="D1309" t="str">
            <v>许兆艳</v>
          </cell>
        </row>
        <row r="1310">
          <cell r="D1310" t="str">
            <v>冷世军</v>
          </cell>
        </row>
        <row r="1311">
          <cell r="D1311" t="str">
            <v>寇冷虹</v>
          </cell>
        </row>
        <row r="1312">
          <cell r="D1312" t="str">
            <v>谭凤芝</v>
          </cell>
        </row>
        <row r="1313">
          <cell r="D1313" t="str">
            <v>许国范</v>
          </cell>
        </row>
        <row r="1314">
          <cell r="D1314" t="str">
            <v>曲忠田</v>
          </cell>
        </row>
        <row r="1315">
          <cell r="D1315" t="str">
            <v>殷学双</v>
          </cell>
        </row>
        <row r="1316">
          <cell r="D1316" t="str">
            <v>田长清</v>
          </cell>
        </row>
        <row r="1317">
          <cell r="D1317" t="str">
            <v>郑捷</v>
          </cell>
        </row>
        <row r="1318">
          <cell r="D1318" t="str">
            <v>隋宝霞</v>
          </cell>
        </row>
        <row r="1319">
          <cell r="D1319" t="str">
            <v>朱易</v>
          </cell>
        </row>
        <row r="1320">
          <cell r="D1320" t="str">
            <v>鄂霞</v>
          </cell>
        </row>
        <row r="1321">
          <cell r="D1321" t="str">
            <v>刘玉华</v>
          </cell>
        </row>
        <row r="1322">
          <cell r="D1322" t="str">
            <v>曲庆芝</v>
          </cell>
        </row>
        <row r="1323">
          <cell r="D1323" t="str">
            <v>李淑荣</v>
          </cell>
        </row>
        <row r="1324">
          <cell r="D1324" t="str">
            <v>时代</v>
          </cell>
        </row>
        <row r="1325">
          <cell r="D1325" t="str">
            <v>杨丽娜</v>
          </cell>
        </row>
        <row r="1326">
          <cell r="D1326" t="str">
            <v>庞军</v>
          </cell>
        </row>
        <row r="1327">
          <cell r="D1327" t="str">
            <v>隋丽华</v>
          </cell>
        </row>
        <row r="1328">
          <cell r="D1328" t="str">
            <v>马虹霞</v>
          </cell>
        </row>
        <row r="1329">
          <cell r="D1329" t="str">
            <v>裴少玲</v>
          </cell>
        </row>
        <row r="1330">
          <cell r="D1330" t="str">
            <v>杨桂芬</v>
          </cell>
        </row>
        <row r="1331">
          <cell r="D1331" t="str">
            <v>向德新</v>
          </cell>
        </row>
        <row r="1332">
          <cell r="D1332" t="str">
            <v>王秀丽</v>
          </cell>
        </row>
        <row r="1333">
          <cell r="D1333" t="str">
            <v>关丽君</v>
          </cell>
        </row>
        <row r="1334">
          <cell r="D1334" t="str">
            <v>范英秋</v>
          </cell>
        </row>
        <row r="1335">
          <cell r="D1335" t="str">
            <v>徐杰</v>
          </cell>
        </row>
        <row r="1336">
          <cell r="D1336" t="str">
            <v>张福莲</v>
          </cell>
        </row>
        <row r="1337">
          <cell r="D1337" t="str">
            <v>张光为</v>
          </cell>
        </row>
        <row r="1338">
          <cell r="D1338" t="str">
            <v>尹厚文</v>
          </cell>
        </row>
        <row r="1339">
          <cell r="D1339" t="str">
            <v>杨传亮</v>
          </cell>
        </row>
        <row r="1340">
          <cell r="D1340" t="str">
            <v>张玉龙</v>
          </cell>
        </row>
        <row r="1341">
          <cell r="D1341" t="str">
            <v>栾桂云</v>
          </cell>
        </row>
        <row r="1342">
          <cell r="D1342" t="str">
            <v>刘俐</v>
          </cell>
        </row>
        <row r="1343">
          <cell r="D1343" t="str">
            <v>崔淑凤</v>
          </cell>
        </row>
        <row r="1344">
          <cell r="D1344" t="str">
            <v>赵迎秋</v>
          </cell>
        </row>
        <row r="1345">
          <cell r="D1345" t="str">
            <v>董庆</v>
          </cell>
        </row>
        <row r="1346">
          <cell r="D1346" t="str">
            <v>傅瑞全</v>
          </cell>
        </row>
        <row r="1347">
          <cell r="D1347" t="str">
            <v>汪艳芹</v>
          </cell>
        </row>
        <row r="1348">
          <cell r="D1348" t="str">
            <v>葛庆军</v>
          </cell>
        </row>
        <row r="1349">
          <cell r="D1349" t="str">
            <v>陈思宏</v>
          </cell>
        </row>
        <row r="1350">
          <cell r="D1350" t="str">
            <v>甄雅茹</v>
          </cell>
        </row>
        <row r="1351">
          <cell r="D1351" t="str">
            <v>陈妍</v>
          </cell>
        </row>
        <row r="1352">
          <cell r="D1352" t="str">
            <v>穆德军</v>
          </cell>
        </row>
        <row r="1353">
          <cell r="D1353" t="str">
            <v>赵君楠</v>
          </cell>
        </row>
        <row r="1354">
          <cell r="D1354" t="str">
            <v>徐景华</v>
          </cell>
        </row>
        <row r="1355">
          <cell r="D1355" t="str">
            <v>韩昆</v>
          </cell>
        </row>
        <row r="1356">
          <cell r="D1356" t="str">
            <v>陈晓峰</v>
          </cell>
        </row>
        <row r="1357">
          <cell r="D1357" t="str">
            <v>谭吉琛 </v>
          </cell>
        </row>
        <row r="1358">
          <cell r="D1358" t="str">
            <v>丛德明</v>
          </cell>
        </row>
        <row r="1359">
          <cell r="D1359" t="str">
            <v>姜春红</v>
          </cell>
        </row>
        <row r="1360">
          <cell r="D1360" t="str">
            <v>王建宏</v>
          </cell>
        </row>
        <row r="1361">
          <cell r="D1361" t="str">
            <v>刘国华</v>
          </cell>
        </row>
        <row r="1362">
          <cell r="D1362" t="str">
            <v>付洪娥</v>
          </cell>
        </row>
        <row r="1363">
          <cell r="D1363" t="str">
            <v>刘德义</v>
          </cell>
        </row>
        <row r="1364">
          <cell r="D1364" t="str">
            <v>高国库</v>
          </cell>
        </row>
        <row r="1365">
          <cell r="D1365" t="str">
            <v>田宝林</v>
          </cell>
        </row>
        <row r="1366">
          <cell r="D1366" t="str">
            <v>郭艳秋</v>
          </cell>
        </row>
        <row r="1367">
          <cell r="D1367" t="str">
            <v>李文娟</v>
          </cell>
        </row>
        <row r="1368">
          <cell r="D1368" t="str">
            <v>刘洪利</v>
          </cell>
        </row>
        <row r="1369">
          <cell r="D1369" t="str">
            <v>孙长才</v>
          </cell>
        </row>
        <row r="1370">
          <cell r="D1370" t="str">
            <v>石莲风</v>
          </cell>
        </row>
        <row r="1371">
          <cell r="D1371" t="str">
            <v>卢玉红</v>
          </cell>
        </row>
        <row r="1372">
          <cell r="D1372" t="str">
            <v>周存金</v>
          </cell>
        </row>
        <row r="1373">
          <cell r="D1373" t="str">
            <v>王晶艳</v>
          </cell>
        </row>
        <row r="1374">
          <cell r="D1374" t="str">
            <v>毛文珍</v>
          </cell>
        </row>
        <row r="1375">
          <cell r="D1375" t="str">
            <v>曹瑞军</v>
          </cell>
        </row>
        <row r="1376">
          <cell r="D1376" t="str">
            <v>郝丽环</v>
          </cell>
        </row>
        <row r="1377">
          <cell r="D1377" t="str">
            <v>宋继凯</v>
          </cell>
        </row>
        <row r="1378">
          <cell r="D1378" t="str">
            <v>于顺海</v>
          </cell>
        </row>
        <row r="1379">
          <cell r="D1379" t="str">
            <v>张桂花</v>
          </cell>
        </row>
        <row r="1380">
          <cell r="D1380" t="str">
            <v>荀书才</v>
          </cell>
        </row>
        <row r="1381">
          <cell r="D1381" t="str">
            <v>冯悦军</v>
          </cell>
        </row>
        <row r="1382">
          <cell r="D1382" t="str">
            <v>刘美华</v>
          </cell>
        </row>
        <row r="1383">
          <cell r="D1383" t="str">
            <v>陈秀梅</v>
          </cell>
        </row>
        <row r="1384">
          <cell r="D1384" t="str">
            <v>刘宪州</v>
          </cell>
        </row>
        <row r="1385">
          <cell r="D1385" t="str">
            <v>刘新顺</v>
          </cell>
        </row>
        <row r="1386">
          <cell r="D1386" t="str">
            <v>王晓霞</v>
          </cell>
        </row>
        <row r="1387">
          <cell r="D1387" t="str">
            <v>公维平</v>
          </cell>
        </row>
        <row r="1388">
          <cell r="D1388" t="str">
            <v>姜悦</v>
          </cell>
        </row>
        <row r="1389">
          <cell r="D1389" t="str">
            <v>王春玲</v>
          </cell>
        </row>
        <row r="1390">
          <cell r="D1390" t="str">
            <v>郝玉香</v>
          </cell>
        </row>
        <row r="1391">
          <cell r="D1391" t="str">
            <v>侯连荣</v>
          </cell>
        </row>
        <row r="1392">
          <cell r="D1392" t="str">
            <v>王洛军</v>
          </cell>
        </row>
        <row r="1393">
          <cell r="D1393" t="str">
            <v>施慧</v>
          </cell>
        </row>
        <row r="1394">
          <cell r="D1394" t="str">
            <v>杨凤枝</v>
          </cell>
        </row>
        <row r="1395">
          <cell r="D1395" t="str">
            <v>齐淑荣</v>
          </cell>
        </row>
        <row r="1396">
          <cell r="D1396" t="str">
            <v>宋国义</v>
          </cell>
        </row>
        <row r="1397">
          <cell r="D1397" t="str">
            <v>李长有</v>
          </cell>
        </row>
        <row r="1398">
          <cell r="D1398" t="str">
            <v>车桂珍</v>
          </cell>
        </row>
        <row r="1399">
          <cell r="D1399" t="str">
            <v>安世国</v>
          </cell>
        </row>
        <row r="1400">
          <cell r="D1400" t="str">
            <v>袁欣</v>
          </cell>
        </row>
        <row r="1401">
          <cell r="D1401" t="str">
            <v>尹强</v>
          </cell>
        </row>
        <row r="1402">
          <cell r="D1402" t="str">
            <v>刘丽红</v>
          </cell>
        </row>
        <row r="1403">
          <cell r="D1403" t="str">
            <v>唐明春</v>
          </cell>
        </row>
        <row r="1404">
          <cell r="D1404" t="str">
            <v>刘红</v>
          </cell>
        </row>
        <row r="1405">
          <cell r="D1405" t="str">
            <v>王颖</v>
          </cell>
        </row>
        <row r="1406">
          <cell r="D1406" t="str">
            <v>沈晓娟</v>
          </cell>
        </row>
        <row r="1407">
          <cell r="D1407" t="str">
            <v>顾立辉</v>
          </cell>
        </row>
        <row r="1408">
          <cell r="D1408" t="str">
            <v>王美荣</v>
          </cell>
        </row>
        <row r="1409">
          <cell r="D1409" t="str">
            <v>法治国</v>
          </cell>
        </row>
        <row r="1410">
          <cell r="D1410" t="str">
            <v>徐全文</v>
          </cell>
        </row>
        <row r="1411">
          <cell r="D1411" t="str">
            <v>王彦</v>
          </cell>
        </row>
        <row r="1412">
          <cell r="D1412" t="str">
            <v>廉守仁</v>
          </cell>
        </row>
        <row r="1413">
          <cell r="D1413" t="str">
            <v>邹德有</v>
          </cell>
        </row>
        <row r="1414">
          <cell r="D1414" t="str">
            <v>陈长慧</v>
          </cell>
        </row>
        <row r="1415">
          <cell r="D1415" t="str">
            <v>孙宝荣</v>
          </cell>
        </row>
        <row r="1416">
          <cell r="D1416" t="str">
            <v>王晓华</v>
          </cell>
        </row>
        <row r="1417">
          <cell r="D1417" t="str">
            <v>刘军</v>
          </cell>
        </row>
        <row r="1418">
          <cell r="D1418" t="str">
            <v>于秀芹</v>
          </cell>
        </row>
        <row r="1419">
          <cell r="D1419" t="str">
            <v>王桂萍</v>
          </cell>
        </row>
        <row r="1420">
          <cell r="D1420" t="str">
            <v>古风鸣</v>
          </cell>
        </row>
        <row r="1421">
          <cell r="D1421" t="str">
            <v>郭志刚</v>
          </cell>
        </row>
        <row r="1422">
          <cell r="D1422" t="str">
            <v>马桂红</v>
          </cell>
        </row>
        <row r="1423">
          <cell r="D1423" t="str">
            <v>明利</v>
          </cell>
        </row>
        <row r="1424">
          <cell r="D1424" t="str">
            <v>陈艳秋</v>
          </cell>
        </row>
        <row r="1425">
          <cell r="D1425" t="str">
            <v>李志政</v>
          </cell>
        </row>
        <row r="1426">
          <cell r="D1426" t="str">
            <v>王桂琴</v>
          </cell>
        </row>
        <row r="1427">
          <cell r="D1427" t="str">
            <v>刘晓川</v>
          </cell>
        </row>
        <row r="1428">
          <cell r="D1428" t="str">
            <v>刘鸿梅</v>
          </cell>
        </row>
        <row r="1429">
          <cell r="D1429" t="str">
            <v>汪益先</v>
          </cell>
        </row>
        <row r="1430">
          <cell r="D1430" t="str">
            <v>戴景阁</v>
          </cell>
        </row>
        <row r="1431">
          <cell r="D1431" t="str">
            <v>王金良</v>
          </cell>
        </row>
        <row r="1432">
          <cell r="D1432" t="str">
            <v>王群蕾</v>
          </cell>
        </row>
        <row r="1433">
          <cell r="D1433" t="str">
            <v>黄翰杰</v>
          </cell>
        </row>
        <row r="1434">
          <cell r="D1434" t="str">
            <v>梁华</v>
          </cell>
        </row>
        <row r="1435">
          <cell r="D1435" t="str">
            <v>徐波</v>
          </cell>
        </row>
        <row r="1436">
          <cell r="D1436" t="str">
            <v>刘彦春</v>
          </cell>
        </row>
        <row r="1437">
          <cell r="D1437" t="str">
            <v>哈丽红</v>
          </cell>
        </row>
        <row r="1438">
          <cell r="D1438" t="str">
            <v>陆淑清</v>
          </cell>
        </row>
        <row r="1439">
          <cell r="D1439" t="str">
            <v>马峰</v>
          </cell>
        </row>
        <row r="1440">
          <cell r="D1440" t="str">
            <v>高玉德</v>
          </cell>
        </row>
        <row r="1441">
          <cell r="D1441" t="str">
            <v>陈平</v>
          </cell>
        </row>
        <row r="1442">
          <cell r="D1442" t="str">
            <v>杨玉君</v>
          </cell>
        </row>
        <row r="1443">
          <cell r="D1443" t="str">
            <v>王洪军</v>
          </cell>
        </row>
        <row r="1444">
          <cell r="D1444" t="str">
            <v>肖书忠</v>
          </cell>
        </row>
        <row r="1445">
          <cell r="D1445" t="str">
            <v>刘玉国</v>
          </cell>
        </row>
        <row r="1446">
          <cell r="D1446" t="str">
            <v>吴京丰</v>
          </cell>
        </row>
        <row r="1447">
          <cell r="D1447" t="str">
            <v>乔春平</v>
          </cell>
        </row>
        <row r="1448">
          <cell r="D1448" t="str">
            <v>谢德钢</v>
          </cell>
        </row>
        <row r="1449">
          <cell r="D1449" t="str">
            <v>胡爱华</v>
          </cell>
        </row>
        <row r="1450">
          <cell r="D1450" t="str">
            <v>张玉杰</v>
          </cell>
        </row>
        <row r="1451">
          <cell r="D1451" t="str">
            <v>鞠伟</v>
          </cell>
        </row>
        <row r="1452">
          <cell r="D1452" t="str">
            <v>孙丽</v>
          </cell>
        </row>
        <row r="1453">
          <cell r="D1453" t="str">
            <v>鲁云霞</v>
          </cell>
        </row>
        <row r="1454">
          <cell r="D1454" t="str">
            <v>姜云丽</v>
          </cell>
        </row>
        <row r="1455">
          <cell r="D1455" t="str">
            <v>潘淑勤</v>
          </cell>
        </row>
        <row r="1456">
          <cell r="D1456" t="str">
            <v>刘官梅</v>
          </cell>
        </row>
        <row r="1457">
          <cell r="D1457" t="str">
            <v>于喜海</v>
          </cell>
        </row>
        <row r="1458">
          <cell r="D1458" t="str">
            <v>汪云清</v>
          </cell>
        </row>
        <row r="1459">
          <cell r="D1459" t="str">
            <v>张春霞</v>
          </cell>
        </row>
        <row r="1460">
          <cell r="D1460" t="str">
            <v>邹立峰</v>
          </cell>
        </row>
        <row r="1461">
          <cell r="D1461" t="str">
            <v>于淑英</v>
          </cell>
        </row>
        <row r="1462">
          <cell r="D1462" t="str">
            <v>李萍</v>
          </cell>
        </row>
        <row r="1463">
          <cell r="D1463" t="str">
            <v>慈及秋</v>
          </cell>
        </row>
        <row r="1464">
          <cell r="D1464" t="str">
            <v>杨红</v>
          </cell>
        </row>
        <row r="1465">
          <cell r="D1465" t="str">
            <v>何永国</v>
          </cell>
        </row>
        <row r="1466">
          <cell r="D1466" t="str">
            <v>赵成</v>
          </cell>
        </row>
        <row r="1467">
          <cell r="D1467" t="str">
            <v>齐凤云</v>
          </cell>
        </row>
        <row r="1468">
          <cell r="D1468" t="str">
            <v>董相利</v>
          </cell>
        </row>
        <row r="1469">
          <cell r="D1469" t="str">
            <v>汪云晶</v>
          </cell>
        </row>
        <row r="1470">
          <cell r="D1470" t="str">
            <v>赵家华</v>
          </cell>
        </row>
        <row r="1471">
          <cell r="D1471" t="str">
            <v>蔡忠盛</v>
          </cell>
        </row>
        <row r="1472">
          <cell r="D1472" t="str">
            <v>徐萍</v>
          </cell>
        </row>
        <row r="1473">
          <cell r="D1473" t="str">
            <v>刘玉琴</v>
          </cell>
        </row>
        <row r="1474">
          <cell r="D1474" t="str">
            <v>孙宇飞</v>
          </cell>
        </row>
        <row r="1475">
          <cell r="D1475" t="str">
            <v>杜元海</v>
          </cell>
        </row>
        <row r="1476">
          <cell r="D1476" t="str">
            <v>迟德军</v>
          </cell>
        </row>
        <row r="1477">
          <cell r="D1477" t="str">
            <v>蔡兴华</v>
          </cell>
        </row>
        <row r="1478">
          <cell r="D1478" t="str">
            <v>吴振奎</v>
          </cell>
        </row>
        <row r="1479">
          <cell r="D1479" t="str">
            <v>吴会利</v>
          </cell>
        </row>
        <row r="1480">
          <cell r="D1480" t="str">
            <v>崔连珍</v>
          </cell>
        </row>
        <row r="1481">
          <cell r="D1481" t="str">
            <v>柳云梅</v>
          </cell>
        </row>
        <row r="1482">
          <cell r="D1482" t="str">
            <v>董惠梅</v>
          </cell>
        </row>
        <row r="1483">
          <cell r="D1483" t="str">
            <v>张波</v>
          </cell>
        </row>
        <row r="1484">
          <cell r="D1484" t="str">
            <v>杨玲</v>
          </cell>
        </row>
        <row r="1485">
          <cell r="D1485" t="str">
            <v>齐云梅</v>
          </cell>
        </row>
        <row r="1486">
          <cell r="D1486" t="str">
            <v>赵瑀</v>
          </cell>
        </row>
        <row r="1487">
          <cell r="D1487" t="str">
            <v>于国强</v>
          </cell>
        </row>
        <row r="1488">
          <cell r="D1488" t="str">
            <v>刘学柱</v>
          </cell>
        </row>
        <row r="1489">
          <cell r="D1489" t="str">
            <v>马双驰</v>
          </cell>
        </row>
        <row r="1490">
          <cell r="D1490" t="str">
            <v>宛春霞</v>
          </cell>
        </row>
        <row r="1491">
          <cell r="D1491" t="str">
            <v>崔颖</v>
          </cell>
        </row>
        <row r="1492">
          <cell r="D1492" t="str">
            <v>路淑萍</v>
          </cell>
        </row>
        <row r="1493">
          <cell r="D1493" t="str">
            <v>刘晶</v>
          </cell>
        </row>
        <row r="1494">
          <cell r="D1494" t="str">
            <v>刘翠凤</v>
          </cell>
        </row>
        <row r="1495">
          <cell r="D1495" t="str">
            <v>隋桂兰</v>
          </cell>
        </row>
        <row r="1496">
          <cell r="D1496" t="str">
            <v>孙秀凤</v>
          </cell>
        </row>
        <row r="1497">
          <cell r="D1497" t="str">
            <v>翟福荣</v>
          </cell>
        </row>
        <row r="1498">
          <cell r="D1498" t="str">
            <v>马春谭</v>
          </cell>
        </row>
        <row r="1499">
          <cell r="D1499" t="str">
            <v>崔井波</v>
          </cell>
        </row>
        <row r="1500">
          <cell r="D1500" t="str">
            <v>孙桂香</v>
          </cell>
        </row>
        <row r="1501">
          <cell r="D1501" t="str">
            <v>郭旭萍</v>
          </cell>
        </row>
        <row r="1502">
          <cell r="D1502" t="str">
            <v>张萍</v>
          </cell>
        </row>
        <row r="1503">
          <cell r="D1503" t="str">
            <v>李志军</v>
          </cell>
        </row>
        <row r="1504">
          <cell r="D1504" t="str">
            <v>王翠翠</v>
          </cell>
        </row>
        <row r="1505">
          <cell r="D1505" t="str">
            <v>郝增光</v>
          </cell>
        </row>
        <row r="1506">
          <cell r="D1506" t="str">
            <v>徐丽云</v>
          </cell>
        </row>
        <row r="1507">
          <cell r="D1507" t="str">
            <v>孙国强</v>
          </cell>
        </row>
        <row r="1508">
          <cell r="D1508" t="str">
            <v>孟平</v>
          </cell>
        </row>
        <row r="1509">
          <cell r="D1509" t="str">
            <v>邹杰</v>
          </cell>
        </row>
        <row r="1510">
          <cell r="D1510" t="str">
            <v>吴凤莲</v>
          </cell>
        </row>
        <row r="1511">
          <cell r="D1511" t="str">
            <v>张忠孝</v>
          </cell>
        </row>
        <row r="1512">
          <cell r="D1512" t="str">
            <v>刘铭一</v>
          </cell>
        </row>
        <row r="1513">
          <cell r="D1513" t="str">
            <v>侯建丹</v>
          </cell>
        </row>
        <row r="1514">
          <cell r="D1514" t="str">
            <v>刘文勇</v>
          </cell>
        </row>
        <row r="1515">
          <cell r="D1515" t="str">
            <v>汤春英</v>
          </cell>
        </row>
        <row r="1516">
          <cell r="D1516" t="str">
            <v>卢向珠</v>
          </cell>
        </row>
        <row r="1517">
          <cell r="D1517" t="str">
            <v>张成</v>
          </cell>
        </row>
        <row r="1518">
          <cell r="D1518" t="str">
            <v>修常志</v>
          </cell>
        </row>
        <row r="1519">
          <cell r="D1519" t="str">
            <v>朱文华</v>
          </cell>
        </row>
        <row r="1520">
          <cell r="D1520" t="str">
            <v>张桂琴</v>
          </cell>
        </row>
        <row r="1521">
          <cell r="D1521" t="str">
            <v>许杰</v>
          </cell>
        </row>
        <row r="1522">
          <cell r="D1522" t="str">
            <v>孙振桂</v>
          </cell>
        </row>
        <row r="1523">
          <cell r="D1523" t="str">
            <v>杨宜锋</v>
          </cell>
        </row>
        <row r="1524">
          <cell r="D1524" t="str">
            <v>佟志新</v>
          </cell>
        </row>
        <row r="1525">
          <cell r="D1525" t="str">
            <v>周银生</v>
          </cell>
        </row>
        <row r="1526">
          <cell r="D1526" t="str">
            <v>成彦</v>
          </cell>
        </row>
        <row r="1527">
          <cell r="D1527" t="str">
            <v>姜雅玲</v>
          </cell>
        </row>
        <row r="1528">
          <cell r="D1528" t="str">
            <v>王骏</v>
          </cell>
        </row>
        <row r="1529">
          <cell r="D1529" t="str">
            <v>郭美华</v>
          </cell>
        </row>
        <row r="1530">
          <cell r="D1530" t="str">
            <v>孙成志</v>
          </cell>
        </row>
        <row r="1531">
          <cell r="D1531" t="str">
            <v>贾艳</v>
          </cell>
        </row>
        <row r="1532">
          <cell r="D1532" t="str">
            <v>张怡</v>
          </cell>
        </row>
        <row r="1533">
          <cell r="D1533" t="str">
            <v>张艳</v>
          </cell>
        </row>
        <row r="1534">
          <cell r="D1534" t="str">
            <v>马晓光</v>
          </cell>
        </row>
        <row r="1535">
          <cell r="D1535" t="str">
            <v>栾晓红</v>
          </cell>
        </row>
        <row r="1536">
          <cell r="D1536" t="str">
            <v>王安华</v>
          </cell>
        </row>
        <row r="1537">
          <cell r="D1537" t="str">
            <v>林常青</v>
          </cell>
        </row>
        <row r="1538">
          <cell r="D1538" t="str">
            <v>王波</v>
          </cell>
        </row>
        <row r="1539">
          <cell r="D1539" t="str">
            <v>孟丽辉</v>
          </cell>
        </row>
        <row r="1540">
          <cell r="D1540" t="str">
            <v>回祥</v>
          </cell>
        </row>
        <row r="1541">
          <cell r="D1541" t="str">
            <v>高寿滨</v>
          </cell>
        </row>
        <row r="1542">
          <cell r="D1542" t="str">
            <v>周晓明</v>
          </cell>
        </row>
        <row r="1543">
          <cell r="D1543" t="str">
            <v>王雅君</v>
          </cell>
        </row>
        <row r="1544">
          <cell r="D1544" t="str">
            <v>丁玉红</v>
          </cell>
        </row>
        <row r="1545">
          <cell r="D1545" t="str">
            <v>马秀芳</v>
          </cell>
        </row>
        <row r="1546">
          <cell r="D1546" t="str">
            <v>刘庆丰</v>
          </cell>
        </row>
        <row r="1547">
          <cell r="D1547" t="str">
            <v>连美春</v>
          </cell>
        </row>
        <row r="1548">
          <cell r="D1548" t="str">
            <v>金维清</v>
          </cell>
        </row>
        <row r="1549">
          <cell r="D1549" t="str">
            <v>李华</v>
          </cell>
        </row>
        <row r="1550">
          <cell r="D1550" t="str">
            <v>慈及长</v>
          </cell>
        </row>
        <row r="1551">
          <cell r="D1551" t="str">
            <v>窦恩清</v>
          </cell>
        </row>
        <row r="1552">
          <cell r="D1552" t="str">
            <v>徐健</v>
          </cell>
        </row>
        <row r="1553">
          <cell r="D1553" t="str">
            <v>刘娜</v>
          </cell>
        </row>
        <row r="1554">
          <cell r="D1554" t="str">
            <v>张庆玉</v>
          </cell>
        </row>
        <row r="1555">
          <cell r="D1555" t="str">
            <v>宋丹</v>
          </cell>
        </row>
        <row r="1556">
          <cell r="D1556" t="str">
            <v>尚文清</v>
          </cell>
        </row>
        <row r="1557">
          <cell r="D1557" t="str">
            <v>邓玉华</v>
          </cell>
        </row>
        <row r="1558">
          <cell r="D1558" t="str">
            <v>李玉风</v>
          </cell>
        </row>
        <row r="1559">
          <cell r="D1559" t="str">
            <v>孙启功</v>
          </cell>
        </row>
        <row r="1560">
          <cell r="D1560" t="str">
            <v>王晓辉</v>
          </cell>
        </row>
        <row r="1561">
          <cell r="D1561" t="str">
            <v>严凤军</v>
          </cell>
        </row>
        <row r="1562">
          <cell r="D1562" t="str">
            <v> 陈晓萍</v>
          </cell>
        </row>
        <row r="1563">
          <cell r="D1563" t="str">
            <v>李维京</v>
          </cell>
        </row>
        <row r="1564">
          <cell r="D1564" t="str">
            <v>崔月明</v>
          </cell>
        </row>
        <row r="1565">
          <cell r="D1565" t="str">
            <v>任华</v>
          </cell>
        </row>
        <row r="1566">
          <cell r="D1566" t="str">
            <v>沙淑芹</v>
          </cell>
        </row>
        <row r="1567">
          <cell r="D1567" t="str">
            <v>许安芝</v>
          </cell>
        </row>
        <row r="1568">
          <cell r="D1568" t="str">
            <v>赵宝玉</v>
          </cell>
        </row>
        <row r="1569">
          <cell r="D1569" t="str">
            <v>于国生</v>
          </cell>
        </row>
        <row r="1570">
          <cell r="D1570" t="str">
            <v> 王世兰</v>
          </cell>
        </row>
        <row r="1571">
          <cell r="D1571" t="str">
            <v>孔令萍</v>
          </cell>
        </row>
        <row r="1572">
          <cell r="D1572" t="str">
            <v>姜福远</v>
          </cell>
        </row>
        <row r="1573">
          <cell r="D1573" t="str">
            <v>李玉春</v>
          </cell>
        </row>
        <row r="1574">
          <cell r="D1574" t="str">
            <v>王振华</v>
          </cell>
        </row>
        <row r="1575">
          <cell r="D1575" t="str">
            <v>毕庚本</v>
          </cell>
        </row>
        <row r="1576">
          <cell r="D1576" t="str">
            <v>王振波</v>
          </cell>
        </row>
        <row r="1577">
          <cell r="D1577" t="str">
            <v>董德芝</v>
          </cell>
        </row>
        <row r="1578">
          <cell r="D1578" t="str">
            <v>王岩</v>
          </cell>
        </row>
        <row r="1579">
          <cell r="D1579" t="str">
            <v>谭庆英</v>
          </cell>
        </row>
        <row r="1580">
          <cell r="D1580" t="str">
            <v>郝关德</v>
          </cell>
        </row>
        <row r="1581">
          <cell r="D1581" t="str">
            <v>关顺岩</v>
          </cell>
        </row>
        <row r="1582">
          <cell r="D1582" t="str">
            <v>鲍伟</v>
          </cell>
        </row>
        <row r="1583">
          <cell r="D1583" t="str">
            <v>于原</v>
          </cell>
        </row>
        <row r="1584">
          <cell r="D1584" t="str">
            <v>关英</v>
          </cell>
        </row>
        <row r="1585">
          <cell r="D1585" t="str">
            <v>任平</v>
          </cell>
        </row>
        <row r="1586">
          <cell r="D1586" t="str">
            <v>邵斌</v>
          </cell>
        </row>
        <row r="1587">
          <cell r="D1587" t="str">
            <v>任丹萍</v>
          </cell>
        </row>
        <row r="1588">
          <cell r="D1588" t="str">
            <v>王风华</v>
          </cell>
        </row>
        <row r="1589">
          <cell r="D1589" t="str">
            <v>尤丹</v>
          </cell>
        </row>
        <row r="1590">
          <cell r="D1590" t="str">
            <v>张训仁 </v>
          </cell>
        </row>
        <row r="1591">
          <cell r="D1591" t="str">
            <v>孔祥华</v>
          </cell>
        </row>
        <row r="1592">
          <cell r="D1592" t="str">
            <v>侯啸天</v>
          </cell>
        </row>
        <row r="1593">
          <cell r="D1593" t="str">
            <v>郭桂萍</v>
          </cell>
        </row>
        <row r="1594">
          <cell r="D1594" t="str">
            <v>闫国军</v>
          </cell>
        </row>
        <row r="1595">
          <cell r="D1595" t="str">
            <v>孙明臣</v>
          </cell>
        </row>
        <row r="1596">
          <cell r="D1596" t="str">
            <v>孙艳霞</v>
          </cell>
        </row>
        <row r="1597">
          <cell r="D1597" t="str">
            <v>黄春媛</v>
          </cell>
        </row>
        <row r="1598">
          <cell r="D1598" t="str">
            <v>张利</v>
          </cell>
        </row>
        <row r="1599">
          <cell r="D1599" t="str">
            <v>肖忠远</v>
          </cell>
        </row>
        <row r="1600">
          <cell r="D1600" t="str">
            <v>胡金萍</v>
          </cell>
        </row>
        <row r="1601">
          <cell r="D1601" t="str">
            <v>石丕柱</v>
          </cell>
        </row>
        <row r="1602">
          <cell r="D1602" t="str">
            <v>叶丽</v>
          </cell>
        </row>
        <row r="1603">
          <cell r="D1603" t="str">
            <v>徐秀萍</v>
          </cell>
        </row>
        <row r="1604">
          <cell r="D1604" t="str">
            <v>云树江</v>
          </cell>
        </row>
        <row r="1605">
          <cell r="D1605" t="str">
            <v>张广利</v>
          </cell>
        </row>
        <row r="1606">
          <cell r="D1606" t="str">
            <v>金惠植</v>
          </cell>
        </row>
        <row r="1607">
          <cell r="D1607" t="str">
            <v>邓伟</v>
          </cell>
        </row>
        <row r="1608">
          <cell r="D1608" t="str">
            <v>徐春艳</v>
          </cell>
        </row>
        <row r="1609">
          <cell r="D1609" t="str">
            <v>徐月平</v>
          </cell>
        </row>
        <row r="1610">
          <cell r="D1610" t="str">
            <v>刘晓东</v>
          </cell>
        </row>
        <row r="1611">
          <cell r="D1611" t="str">
            <v>邹庆峰</v>
          </cell>
        </row>
        <row r="1612">
          <cell r="D1612" t="str">
            <v>王洪利</v>
          </cell>
        </row>
        <row r="1613">
          <cell r="D1613" t="str">
            <v>李静</v>
          </cell>
        </row>
        <row r="1614">
          <cell r="D1614" t="str">
            <v>宋德伟</v>
          </cell>
        </row>
        <row r="1615">
          <cell r="D1615" t="str">
            <v>徐传珍</v>
          </cell>
        </row>
        <row r="1616">
          <cell r="D1616" t="str">
            <v>肖立娜</v>
          </cell>
        </row>
        <row r="1617">
          <cell r="D1617" t="str">
            <v>白桦</v>
          </cell>
        </row>
        <row r="1618">
          <cell r="D1618" t="str">
            <v>单志发</v>
          </cell>
        </row>
        <row r="1619">
          <cell r="D1619" t="str">
            <v>刘忠升</v>
          </cell>
        </row>
        <row r="1620">
          <cell r="D1620" t="str">
            <v>王秀红</v>
          </cell>
        </row>
        <row r="1621">
          <cell r="D1621" t="str">
            <v>孙连清</v>
          </cell>
        </row>
        <row r="1622">
          <cell r="D1622" t="str">
            <v>孙荣兰</v>
          </cell>
        </row>
        <row r="1623">
          <cell r="D1623" t="str">
            <v>王若情</v>
          </cell>
        </row>
        <row r="1624">
          <cell r="D1624" t="str">
            <v>程丽华</v>
          </cell>
        </row>
        <row r="1625">
          <cell r="D1625" t="str">
            <v>吴冬</v>
          </cell>
        </row>
        <row r="1626">
          <cell r="D1626" t="str">
            <v>张殿润</v>
          </cell>
        </row>
        <row r="1627">
          <cell r="D1627" t="str">
            <v>李劲松</v>
          </cell>
        </row>
        <row r="1628">
          <cell r="D1628" t="str">
            <v>田毅琦</v>
          </cell>
        </row>
        <row r="1629">
          <cell r="D1629" t="str">
            <v>施霞</v>
          </cell>
        </row>
        <row r="1630">
          <cell r="D1630" t="str">
            <v>谭福平</v>
          </cell>
        </row>
        <row r="1631">
          <cell r="D1631" t="str">
            <v>任政花</v>
          </cell>
        </row>
        <row r="1632">
          <cell r="D1632" t="str">
            <v>孙万林</v>
          </cell>
        </row>
        <row r="1633">
          <cell r="D1633" t="str">
            <v>李秀生</v>
          </cell>
        </row>
        <row r="1634">
          <cell r="D1634" t="str">
            <v>闫淑梅</v>
          </cell>
        </row>
        <row r="1635">
          <cell r="D1635" t="str">
            <v>赫菊</v>
          </cell>
        </row>
        <row r="1636">
          <cell r="D1636" t="str">
            <v>戴树惠</v>
          </cell>
        </row>
        <row r="1637">
          <cell r="D1637" t="str">
            <v>贾波</v>
          </cell>
        </row>
        <row r="1638">
          <cell r="D1638" t="str">
            <v>高振义</v>
          </cell>
        </row>
        <row r="1639">
          <cell r="D1639" t="str">
            <v>王福成</v>
          </cell>
        </row>
        <row r="1640">
          <cell r="D1640" t="str">
            <v>张书杰</v>
          </cell>
        </row>
        <row r="1641">
          <cell r="D1641" t="str">
            <v>李德亨</v>
          </cell>
        </row>
        <row r="1642">
          <cell r="D1642" t="str">
            <v>孙丽萍</v>
          </cell>
        </row>
        <row r="1643">
          <cell r="D1643" t="str">
            <v>孙俊海</v>
          </cell>
        </row>
        <row r="1644">
          <cell r="D1644" t="str">
            <v>孙文芹</v>
          </cell>
        </row>
        <row r="1645">
          <cell r="D1645" t="str">
            <v>白云</v>
          </cell>
        </row>
        <row r="1646">
          <cell r="D1646" t="str">
            <v>邸珉</v>
          </cell>
        </row>
        <row r="1647">
          <cell r="D1647" t="str">
            <v>杨艳</v>
          </cell>
        </row>
        <row r="1648">
          <cell r="D1648" t="str">
            <v>马立伟</v>
          </cell>
        </row>
        <row r="1649">
          <cell r="D1649" t="str">
            <v>张玉东</v>
          </cell>
        </row>
        <row r="1650">
          <cell r="D1650" t="str">
            <v>李安</v>
          </cell>
        </row>
        <row r="1651">
          <cell r="D1651" t="str">
            <v>李世慧</v>
          </cell>
        </row>
        <row r="1652">
          <cell r="D1652" t="str">
            <v>赵秋利</v>
          </cell>
        </row>
        <row r="1653">
          <cell r="D1653" t="str">
            <v>权勇女</v>
          </cell>
        </row>
        <row r="1654">
          <cell r="D1654" t="str">
            <v>杜殿华</v>
          </cell>
        </row>
        <row r="1655">
          <cell r="D1655" t="str">
            <v>哈佳</v>
          </cell>
        </row>
        <row r="1656">
          <cell r="D1656" t="str">
            <v>洪梅</v>
          </cell>
        </row>
        <row r="1657">
          <cell r="D1657" t="str">
            <v>白云</v>
          </cell>
        </row>
        <row r="1658">
          <cell r="D1658" t="str">
            <v>徐辉</v>
          </cell>
        </row>
        <row r="1659">
          <cell r="D1659" t="str">
            <v>姜要武</v>
          </cell>
        </row>
        <row r="1660">
          <cell r="D1660" t="str">
            <v>熊青丹</v>
          </cell>
        </row>
        <row r="1661">
          <cell r="D1661" t="str">
            <v>高天佐</v>
          </cell>
        </row>
        <row r="1662">
          <cell r="D1662" t="str">
            <v>曹淑波</v>
          </cell>
        </row>
        <row r="1663">
          <cell r="D1663" t="str">
            <v>张光早</v>
          </cell>
        </row>
        <row r="1664">
          <cell r="D1664" t="str">
            <v>闫庆华</v>
          </cell>
        </row>
        <row r="1665">
          <cell r="D1665" t="str">
            <v>佟亦承</v>
          </cell>
        </row>
        <row r="1666">
          <cell r="D1666" t="str">
            <v>苏威</v>
          </cell>
        </row>
        <row r="1667">
          <cell r="D1667" t="str">
            <v>李凤华</v>
          </cell>
        </row>
        <row r="1668">
          <cell r="D1668" t="str">
            <v>黄怡珩</v>
          </cell>
        </row>
        <row r="1669">
          <cell r="D1669" t="str">
            <v>孙明霞</v>
          </cell>
        </row>
        <row r="1670">
          <cell r="D1670" t="str">
            <v>尹凤荣</v>
          </cell>
        </row>
        <row r="1671">
          <cell r="D1671" t="str">
            <v> 刘吉泉</v>
          </cell>
        </row>
        <row r="1672">
          <cell r="D1672" t="str">
            <v>曲佩芝</v>
          </cell>
        </row>
        <row r="1673">
          <cell r="D1673" t="str">
            <v>刘丹</v>
          </cell>
        </row>
        <row r="1674">
          <cell r="D1674" t="str">
            <v>王敏</v>
          </cell>
        </row>
        <row r="1675">
          <cell r="D1675" t="str">
            <v>姜宏</v>
          </cell>
        </row>
        <row r="1676">
          <cell r="D1676" t="str">
            <v>王永强</v>
          </cell>
        </row>
        <row r="1677">
          <cell r="D1677" t="str">
            <v>袁承丽</v>
          </cell>
        </row>
        <row r="1678">
          <cell r="D1678" t="str">
            <v>高晓玲</v>
          </cell>
        </row>
        <row r="1679">
          <cell r="D1679" t="str">
            <v>盖威</v>
          </cell>
        </row>
        <row r="1680">
          <cell r="D1680" t="str">
            <v>梅重武</v>
          </cell>
        </row>
        <row r="1681">
          <cell r="D1681" t="str">
            <v>李延芳</v>
          </cell>
        </row>
        <row r="1682">
          <cell r="D1682" t="str">
            <v>王丽</v>
          </cell>
        </row>
        <row r="1683">
          <cell r="D1683" t="str">
            <v>张秀萍</v>
          </cell>
        </row>
        <row r="1684">
          <cell r="D1684" t="str">
            <v>李翠英</v>
          </cell>
        </row>
        <row r="1685">
          <cell r="D1685" t="str">
            <v>郭健</v>
          </cell>
        </row>
        <row r="1686">
          <cell r="D1686" t="str">
            <v>韩松民</v>
          </cell>
        </row>
        <row r="1687">
          <cell r="D1687" t="str">
            <v>孙坤</v>
          </cell>
        </row>
        <row r="1688">
          <cell r="D1688" t="str">
            <v>张为义</v>
          </cell>
        </row>
        <row r="1689">
          <cell r="D1689" t="str">
            <v>梁俊</v>
          </cell>
        </row>
        <row r="1690">
          <cell r="D1690" t="str">
            <v>李凤国</v>
          </cell>
        </row>
        <row r="1691">
          <cell r="D1691" t="str">
            <v>张桂华</v>
          </cell>
        </row>
        <row r="1692">
          <cell r="D1692" t="str">
            <v>曹振宇</v>
          </cell>
        </row>
        <row r="1693">
          <cell r="D1693" t="str">
            <v>王云杰</v>
          </cell>
        </row>
        <row r="1694">
          <cell r="D1694" t="str">
            <v>罗伟</v>
          </cell>
        </row>
        <row r="1695">
          <cell r="D1695" t="str">
            <v>于晓艳</v>
          </cell>
        </row>
        <row r="1696">
          <cell r="D1696" t="str">
            <v>谭英军</v>
          </cell>
        </row>
        <row r="1697">
          <cell r="D1697" t="str">
            <v>刘美英</v>
          </cell>
        </row>
        <row r="1698">
          <cell r="D1698" t="str">
            <v>陈杏元</v>
          </cell>
        </row>
        <row r="1699">
          <cell r="D1699" t="str">
            <v>白淑艳</v>
          </cell>
        </row>
        <row r="1700">
          <cell r="D1700" t="str">
            <v>郑敏洁</v>
          </cell>
        </row>
        <row r="1701">
          <cell r="D1701" t="str">
            <v>李彤</v>
          </cell>
        </row>
        <row r="1702">
          <cell r="D1702" t="str">
            <v>李艳洁</v>
          </cell>
        </row>
        <row r="1703">
          <cell r="D1703" t="str">
            <v>李春丹</v>
          </cell>
        </row>
        <row r="1704">
          <cell r="D1704" t="str">
            <v>刘丹</v>
          </cell>
        </row>
        <row r="1705">
          <cell r="D1705" t="str">
            <v>宋春兰</v>
          </cell>
        </row>
        <row r="1706">
          <cell r="D1706" t="str">
            <v>孙德英</v>
          </cell>
        </row>
        <row r="1707">
          <cell r="D1707" t="str">
            <v>慈勇</v>
          </cell>
        </row>
        <row r="1708">
          <cell r="D1708" t="str">
            <v>邢继业</v>
          </cell>
        </row>
        <row r="1709">
          <cell r="D1709" t="str">
            <v>丁原锦</v>
          </cell>
        </row>
        <row r="1710">
          <cell r="D1710" t="str">
            <v>许淑梅</v>
          </cell>
        </row>
        <row r="1711">
          <cell r="D1711" t="str">
            <v>刘淑梅</v>
          </cell>
        </row>
        <row r="1712">
          <cell r="D1712" t="str">
            <v>王淑梅</v>
          </cell>
        </row>
        <row r="1713">
          <cell r="D1713" t="str">
            <v>马春玉</v>
          </cell>
        </row>
        <row r="1714">
          <cell r="D1714" t="str">
            <v>马春英</v>
          </cell>
        </row>
        <row r="1715">
          <cell r="D1715" t="str">
            <v>沈海云</v>
          </cell>
        </row>
        <row r="1716">
          <cell r="D1716" t="str">
            <v>范永发</v>
          </cell>
        </row>
        <row r="1717">
          <cell r="D1717" t="str">
            <v>卢波</v>
          </cell>
        </row>
        <row r="1718">
          <cell r="D1718" t="str">
            <v>王源喜</v>
          </cell>
        </row>
        <row r="1719">
          <cell r="D1719" t="str">
            <v>赵淑坤</v>
          </cell>
        </row>
        <row r="1720">
          <cell r="D1720" t="str">
            <v>李仁环</v>
          </cell>
        </row>
        <row r="1721">
          <cell r="D1721" t="str">
            <v>王晶</v>
          </cell>
        </row>
        <row r="1722">
          <cell r="D1722" t="str">
            <v>赵加晗</v>
          </cell>
        </row>
        <row r="1723">
          <cell r="D1723" t="str">
            <v>王鹏</v>
          </cell>
        </row>
        <row r="1724">
          <cell r="D1724" t="str">
            <v>徐红艳</v>
          </cell>
        </row>
        <row r="1725">
          <cell r="D1725" t="str">
            <v>武民顺</v>
          </cell>
        </row>
        <row r="1726">
          <cell r="D1726" t="str">
            <v>刘晓辉</v>
          </cell>
        </row>
        <row r="1727">
          <cell r="D1727" t="str">
            <v>王勇波</v>
          </cell>
        </row>
        <row r="1728">
          <cell r="D1728" t="str">
            <v>由明新</v>
          </cell>
        </row>
        <row r="1729">
          <cell r="D1729" t="str">
            <v>贾淑英</v>
          </cell>
        </row>
        <row r="1730">
          <cell r="D1730" t="str">
            <v>马喜平</v>
          </cell>
        </row>
        <row r="1731">
          <cell r="D1731" t="str">
            <v>张桂云</v>
          </cell>
        </row>
        <row r="1732">
          <cell r="D1732" t="str">
            <v>徐运宝</v>
          </cell>
        </row>
        <row r="1733">
          <cell r="D1733" t="str">
            <v>于忠平</v>
          </cell>
        </row>
        <row r="1734">
          <cell r="D1734" t="str">
            <v>勇淑珍</v>
          </cell>
        </row>
        <row r="1735">
          <cell r="D1735" t="str">
            <v>宋力中</v>
          </cell>
        </row>
        <row r="1736">
          <cell r="D1736" t="str">
            <v>刘玉艳</v>
          </cell>
        </row>
        <row r="1737">
          <cell r="D1737" t="str">
            <v>刘爱军</v>
          </cell>
        </row>
        <row r="1738">
          <cell r="D1738" t="str">
            <v>顾东恩</v>
          </cell>
        </row>
        <row r="1739">
          <cell r="D1739" t="str">
            <v>刘伟</v>
          </cell>
        </row>
        <row r="1740">
          <cell r="D1740" t="str">
            <v>刘辉</v>
          </cell>
        </row>
        <row r="1741">
          <cell r="D1741" t="str">
            <v>王日飞</v>
          </cell>
        </row>
        <row r="1742">
          <cell r="D1742" t="str">
            <v>杨涛</v>
          </cell>
        </row>
        <row r="1743">
          <cell r="D1743" t="str">
            <v>马翠凤</v>
          </cell>
        </row>
        <row r="1744">
          <cell r="D1744" t="str">
            <v>李向军</v>
          </cell>
        </row>
        <row r="1745">
          <cell r="D1745" t="str">
            <v>刘福生</v>
          </cell>
        </row>
        <row r="1746">
          <cell r="D1746" t="str">
            <v>孙焕民</v>
          </cell>
        </row>
        <row r="1747">
          <cell r="D1747" t="str">
            <v>王云利</v>
          </cell>
        </row>
        <row r="1748">
          <cell r="D1748" t="str">
            <v>金秀莲</v>
          </cell>
        </row>
        <row r="1749">
          <cell r="D1749" t="str">
            <v>黄建国</v>
          </cell>
        </row>
        <row r="1750">
          <cell r="D1750" t="str">
            <v>陈德刚</v>
          </cell>
        </row>
        <row r="1751">
          <cell r="D1751" t="str">
            <v>王宏</v>
          </cell>
        </row>
        <row r="1752">
          <cell r="D1752" t="str">
            <v>占向军</v>
          </cell>
        </row>
        <row r="1753">
          <cell r="D1753" t="str">
            <v>刘鹏程</v>
          </cell>
        </row>
        <row r="1754">
          <cell r="D1754" t="str">
            <v>姜福春</v>
          </cell>
        </row>
        <row r="1755">
          <cell r="D1755" t="str">
            <v>张艳</v>
          </cell>
        </row>
        <row r="1756">
          <cell r="D1756" t="str">
            <v>刘颖</v>
          </cell>
        </row>
        <row r="1757">
          <cell r="D1757" t="str">
            <v>李恩平</v>
          </cell>
        </row>
        <row r="1758">
          <cell r="D1758" t="str">
            <v>赵庆国</v>
          </cell>
        </row>
        <row r="1759">
          <cell r="D1759" t="str">
            <v>闫薇</v>
          </cell>
        </row>
        <row r="1760">
          <cell r="D1760" t="str">
            <v>王德亮</v>
          </cell>
        </row>
        <row r="1761">
          <cell r="D1761" t="str">
            <v>何树全</v>
          </cell>
        </row>
        <row r="1762">
          <cell r="D1762" t="str">
            <v>孙德财</v>
          </cell>
        </row>
        <row r="1763">
          <cell r="D1763" t="str">
            <v>丁东江</v>
          </cell>
        </row>
        <row r="1764">
          <cell r="D1764" t="str">
            <v>张君月</v>
          </cell>
        </row>
        <row r="1765">
          <cell r="D1765" t="str">
            <v>于国庆</v>
          </cell>
        </row>
        <row r="1766">
          <cell r="D1766" t="str">
            <v>谷娥</v>
          </cell>
        </row>
        <row r="1767">
          <cell r="D1767" t="str">
            <v>纪永双</v>
          </cell>
        </row>
        <row r="1768">
          <cell r="D1768" t="str">
            <v>徐忠华</v>
          </cell>
        </row>
        <row r="1769">
          <cell r="D1769" t="str">
            <v>黄喜财</v>
          </cell>
        </row>
        <row r="1770">
          <cell r="D1770" t="str">
            <v>于美荣</v>
          </cell>
        </row>
        <row r="1771">
          <cell r="D1771" t="str">
            <v>万波</v>
          </cell>
        </row>
        <row r="1772">
          <cell r="D1772" t="str">
            <v>刘信</v>
          </cell>
        </row>
        <row r="1773">
          <cell r="D1773" t="str">
            <v>宫月鹏</v>
          </cell>
        </row>
        <row r="1774">
          <cell r="D1774" t="str">
            <v>宫润山</v>
          </cell>
        </row>
        <row r="1775">
          <cell r="D1775" t="str">
            <v>于洪盛</v>
          </cell>
        </row>
        <row r="1776">
          <cell r="D1776" t="str">
            <v> 钟延周 </v>
          </cell>
        </row>
        <row r="1777">
          <cell r="D1777" t="str">
            <v>何英雷</v>
          </cell>
        </row>
        <row r="1778">
          <cell r="D1778" t="str">
            <v>肖俊波</v>
          </cell>
        </row>
        <row r="1779">
          <cell r="D1779" t="str">
            <v>郭春晓</v>
          </cell>
        </row>
        <row r="1780">
          <cell r="D1780" t="str">
            <v>任安萍</v>
          </cell>
        </row>
        <row r="1781">
          <cell r="D1781" t="str">
            <v>王丽</v>
          </cell>
        </row>
        <row r="1782">
          <cell r="D1782" t="str">
            <v>韩来荣</v>
          </cell>
        </row>
        <row r="1783">
          <cell r="D1783" t="str">
            <v>陈斌</v>
          </cell>
        </row>
        <row r="1784">
          <cell r="D1784" t="str">
            <v>许杰</v>
          </cell>
        </row>
        <row r="1785">
          <cell r="D1785" t="str">
            <v>闫成林</v>
          </cell>
        </row>
        <row r="1786">
          <cell r="D1786" t="str">
            <v>于晓娜</v>
          </cell>
        </row>
        <row r="1787">
          <cell r="D1787" t="str">
            <v>孙渊</v>
          </cell>
        </row>
        <row r="1788">
          <cell r="D1788" t="str">
            <v>孔庆梅</v>
          </cell>
        </row>
        <row r="1789">
          <cell r="D1789" t="str">
            <v>佟志阳</v>
          </cell>
        </row>
        <row r="1790">
          <cell r="D1790" t="str">
            <v>丛培娥</v>
          </cell>
        </row>
        <row r="1791">
          <cell r="D1791" t="str">
            <v>范兆明</v>
          </cell>
        </row>
        <row r="1792">
          <cell r="D1792" t="str">
            <v>于振国</v>
          </cell>
        </row>
        <row r="1793">
          <cell r="D1793" t="str">
            <v>周敏</v>
          </cell>
        </row>
        <row r="1794">
          <cell r="D1794" t="str">
            <v>栾春先</v>
          </cell>
        </row>
        <row r="1795">
          <cell r="D1795" t="str">
            <v>白云霞</v>
          </cell>
        </row>
        <row r="1796">
          <cell r="D1796" t="str">
            <v>郭闯</v>
          </cell>
        </row>
        <row r="1797">
          <cell r="D1797" t="str">
            <v>李哲峰</v>
          </cell>
        </row>
        <row r="1798">
          <cell r="D1798" t="str">
            <v>盛云珠</v>
          </cell>
        </row>
        <row r="1799">
          <cell r="D1799" t="str">
            <v>郑程元</v>
          </cell>
        </row>
        <row r="1800">
          <cell r="D1800" t="str">
            <v>于秀春</v>
          </cell>
        </row>
        <row r="1801">
          <cell r="D1801" t="str">
            <v>赵建军</v>
          </cell>
        </row>
        <row r="1802">
          <cell r="D1802" t="str">
            <v>崔秀洁</v>
          </cell>
        </row>
        <row r="1803">
          <cell r="D1803" t="str">
            <v>李胜辉</v>
          </cell>
        </row>
        <row r="1804">
          <cell r="D1804" t="str">
            <v>尹俊华</v>
          </cell>
        </row>
        <row r="1805">
          <cell r="D1805" t="str">
            <v>卢忠昌</v>
          </cell>
        </row>
        <row r="1806">
          <cell r="D1806" t="str">
            <v>曲桂香</v>
          </cell>
        </row>
        <row r="1807">
          <cell r="D1807" t="str">
            <v>肖洋</v>
          </cell>
        </row>
        <row r="1808">
          <cell r="D1808" t="str">
            <v>高群利</v>
          </cell>
        </row>
        <row r="1809">
          <cell r="D1809" t="str">
            <v>邹淑华</v>
          </cell>
        </row>
        <row r="1810">
          <cell r="D1810" t="str">
            <v>回琰刚</v>
          </cell>
        </row>
        <row r="1811">
          <cell r="D1811" t="str">
            <v>周丽平</v>
          </cell>
        </row>
        <row r="1812">
          <cell r="D1812" t="str">
            <v>朱风臻</v>
          </cell>
        </row>
        <row r="1813">
          <cell r="D1813" t="str">
            <v>贾英丽</v>
          </cell>
        </row>
        <row r="1814">
          <cell r="D1814" t="str">
            <v>刘桂兰</v>
          </cell>
        </row>
        <row r="1815">
          <cell r="D1815" t="str">
            <v>尤克</v>
          </cell>
        </row>
        <row r="1816">
          <cell r="D1816" t="str">
            <v>曲同华</v>
          </cell>
        </row>
        <row r="1817">
          <cell r="D1817" t="str">
            <v>吴秀华</v>
          </cell>
        </row>
        <row r="1818">
          <cell r="D1818" t="str">
            <v>吕金鑫</v>
          </cell>
        </row>
        <row r="1819">
          <cell r="D1819" t="str">
            <v>张振东</v>
          </cell>
        </row>
        <row r="1820">
          <cell r="D1820" t="str">
            <v>鲁殿梅</v>
          </cell>
        </row>
        <row r="1821">
          <cell r="D1821" t="str">
            <v>佟欣</v>
          </cell>
        </row>
        <row r="1822">
          <cell r="D1822" t="str">
            <v>赵树东</v>
          </cell>
        </row>
        <row r="1823">
          <cell r="D1823" t="str">
            <v>王文成</v>
          </cell>
        </row>
        <row r="1824">
          <cell r="D1824" t="str">
            <v>刘艳平</v>
          </cell>
        </row>
        <row r="1825">
          <cell r="D1825" t="str">
            <v>周林</v>
          </cell>
        </row>
        <row r="1826">
          <cell r="D1826" t="str">
            <v>鲍俊杰</v>
          </cell>
        </row>
        <row r="1827">
          <cell r="D1827" t="str">
            <v>张国静</v>
          </cell>
        </row>
        <row r="1828">
          <cell r="D1828" t="str">
            <v>曾愉珊</v>
          </cell>
        </row>
        <row r="1829">
          <cell r="D1829" t="str">
            <v>魏守刚</v>
          </cell>
        </row>
        <row r="1830">
          <cell r="D1830" t="str">
            <v>王君</v>
          </cell>
        </row>
        <row r="1831">
          <cell r="D1831" t="str">
            <v>李杰</v>
          </cell>
        </row>
        <row r="1832">
          <cell r="D1832" t="str">
            <v>张淑珍</v>
          </cell>
        </row>
        <row r="1833">
          <cell r="D1833" t="str">
            <v>吕良滨</v>
          </cell>
        </row>
        <row r="1834">
          <cell r="D1834" t="str">
            <v>张永斌</v>
          </cell>
        </row>
        <row r="1835">
          <cell r="D1835" t="str">
            <v>李艳玲</v>
          </cell>
        </row>
        <row r="1836">
          <cell r="D1836" t="str">
            <v>杨玉梅</v>
          </cell>
        </row>
        <row r="1837">
          <cell r="D1837" t="str">
            <v>毕志华</v>
          </cell>
        </row>
        <row r="1838">
          <cell r="D1838" t="str">
            <v>马丽俊</v>
          </cell>
        </row>
        <row r="1839">
          <cell r="D1839" t="str">
            <v>张平</v>
          </cell>
        </row>
        <row r="1840">
          <cell r="D1840" t="str">
            <v>王莉</v>
          </cell>
        </row>
        <row r="1841">
          <cell r="D1841" t="str">
            <v>宫文军</v>
          </cell>
        </row>
        <row r="1842">
          <cell r="D1842" t="str">
            <v>于士敏</v>
          </cell>
        </row>
        <row r="1843">
          <cell r="D1843" t="str">
            <v>蓝健</v>
          </cell>
        </row>
        <row r="1844">
          <cell r="D1844" t="str">
            <v>李凤梅</v>
          </cell>
        </row>
        <row r="1845">
          <cell r="D1845" t="str">
            <v>王清兰</v>
          </cell>
        </row>
        <row r="1846">
          <cell r="D1846" t="str">
            <v>蒋义福</v>
          </cell>
        </row>
        <row r="1847">
          <cell r="D1847" t="str">
            <v>乔国庆</v>
          </cell>
        </row>
        <row r="1848">
          <cell r="D1848" t="str">
            <v>郭秀华</v>
          </cell>
        </row>
        <row r="1849">
          <cell r="D1849" t="str">
            <v>安莉莉</v>
          </cell>
        </row>
        <row r="1850">
          <cell r="D1850" t="str">
            <v>王艳</v>
          </cell>
        </row>
        <row r="1851">
          <cell r="D1851" t="str">
            <v>尹德主</v>
          </cell>
        </row>
        <row r="1852">
          <cell r="D1852" t="str">
            <v>焦永国</v>
          </cell>
        </row>
        <row r="1853">
          <cell r="D1853" t="str">
            <v>吕秀清</v>
          </cell>
        </row>
        <row r="1854">
          <cell r="D1854" t="str">
            <v>张淑兰</v>
          </cell>
        </row>
        <row r="1855">
          <cell r="D1855" t="str">
            <v>李晓东</v>
          </cell>
        </row>
        <row r="1856">
          <cell r="D1856" t="str">
            <v>罗春刚</v>
          </cell>
        </row>
        <row r="1857">
          <cell r="D1857" t="str">
            <v>高波</v>
          </cell>
        </row>
        <row r="1858">
          <cell r="D1858" t="str">
            <v>姜华</v>
          </cell>
        </row>
        <row r="1859">
          <cell r="D1859" t="str">
            <v>李娟</v>
          </cell>
        </row>
        <row r="1860">
          <cell r="D1860" t="str">
            <v>李莉云</v>
          </cell>
        </row>
        <row r="1861">
          <cell r="D1861" t="str">
            <v>于永莉</v>
          </cell>
        </row>
        <row r="1862">
          <cell r="D1862" t="str">
            <v>周丹</v>
          </cell>
        </row>
        <row r="1863">
          <cell r="D1863" t="str">
            <v>王秋萍</v>
          </cell>
        </row>
        <row r="1864">
          <cell r="D1864" t="str">
            <v>李仁</v>
          </cell>
        </row>
        <row r="1865">
          <cell r="D1865" t="str">
            <v>张淑萍</v>
          </cell>
        </row>
        <row r="1866">
          <cell r="D1866" t="str">
            <v>张福莲</v>
          </cell>
        </row>
        <row r="1867">
          <cell r="D1867" t="str">
            <v>陈晓东</v>
          </cell>
        </row>
        <row r="1868">
          <cell r="D1868" t="str">
            <v>王文刚</v>
          </cell>
        </row>
        <row r="1869">
          <cell r="D1869" t="str">
            <v>张芳</v>
          </cell>
        </row>
        <row r="1870">
          <cell r="D1870" t="str">
            <v>赵明江</v>
          </cell>
        </row>
        <row r="1871">
          <cell r="D1871" t="str">
            <v>衣永叶</v>
          </cell>
        </row>
        <row r="1872">
          <cell r="D1872" t="str">
            <v>戴英娴</v>
          </cell>
        </row>
        <row r="1873">
          <cell r="D1873" t="str">
            <v>池雪玲</v>
          </cell>
        </row>
        <row r="1874">
          <cell r="D1874" t="str">
            <v>白艳</v>
          </cell>
        </row>
        <row r="1875">
          <cell r="D1875" t="str">
            <v>孙严德</v>
          </cell>
        </row>
        <row r="1876">
          <cell r="D1876" t="str">
            <v>邹德华</v>
          </cell>
        </row>
        <row r="1877">
          <cell r="D1877" t="str">
            <v>李长城</v>
          </cell>
        </row>
        <row r="1878">
          <cell r="D1878" t="str">
            <v>杨洪</v>
          </cell>
        </row>
        <row r="1879">
          <cell r="D1879" t="str">
            <v>张淑琴</v>
          </cell>
        </row>
        <row r="1880">
          <cell r="D1880" t="str">
            <v>吴琴</v>
          </cell>
        </row>
        <row r="1881">
          <cell r="D1881" t="str">
            <v>尹春世</v>
          </cell>
        </row>
        <row r="1882">
          <cell r="D1882" t="str">
            <v>张弘</v>
          </cell>
        </row>
        <row r="1883">
          <cell r="D1883" t="str">
            <v>牛亮</v>
          </cell>
        </row>
        <row r="1884">
          <cell r="D1884" t="str">
            <v>王宏</v>
          </cell>
        </row>
        <row r="1885">
          <cell r="D1885" t="str">
            <v>杜福考</v>
          </cell>
        </row>
        <row r="1886">
          <cell r="D1886" t="str">
            <v>刘锡军</v>
          </cell>
        </row>
        <row r="1887">
          <cell r="D1887" t="str">
            <v>那峰</v>
          </cell>
        </row>
        <row r="1888">
          <cell r="D1888" t="str">
            <v>张彦</v>
          </cell>
        </row>
        <row r="1889">
          <cell r="D1889" t="str">
            <v>王殿英</v>
          </cell>
        </row>
        <row r="1890">
          <cell r="D1890" t="str">
            <v>姜典国</v>
          </cell>
        </row>
        <row r="1891">
          <cell r="D1891" t="str">
            <v>吴思雨</v>
          </cell>
        </row>
        <row r="1892">
          <cell r="D1892" t="str">
            <v>李军</v>
          </cell>
        </row>
        <row r="1893">
          <cell r="D1893" t="str">
            <v>翟莉萍</v>
          </cell>
        </row>
        <row r="1894">
          <cell r="D1894" t="str">
            <v>白云</v>
          </cell>
        </row>
        <row r="1895">
          <cell r="D1895" t="str">
            <v>汪秋华</v>
          </cell>
        </row>
        <row r="1896">
          <cell r="D1896" t="str">
            <v>徐瑞松</v>
          </cell>
        </row>
        <row r="1897">
          <cell r="D1897" t="str">
            <v>李思萱</v>
          </cell>
        </row>
        <row r="1898">
          <cell r="D1898" t="str">
            <v>王茂龙</v>
          </cell>
        </row>
        <row r="1899">
          <cell r="D1899" t="str">
            <v>李平</v>
          </cell>
        </row>
        <row r="1900">
          <cell r="D1900" t="str">
            <v>孙涛</v>
          </cell>
        </row>
        <row r="1901">
          <cell r="D1901" t="str">
            <v>尚哲</v>
          </cell>
        </row>
        <row r="1902">
          <cell r="D1902" t="str">
            <v>于淙宇</v>
          </cell>
        </row>
        <row r="1903">
          <cell r="D1903" t="str">
            <v>崔秉旭</v>
          </cell>
        </row>
        <row r="1904">
          <cell r="D1904" t="str">
            <v>林振</v>
          </cell>
        </row>
        <row r="1905">
          <cell r="D1905" t="str">
            <v>肖世军</v>
          </cell>
        </row>
        <row r="1906">
          <cell r="D1906" t="str">
            <v>袁承江</v>
          </cell>
        </row>
        <row r="1907">
          <cell r="D1907" t="str">
            <v>王恒刚</v>
          </cell>
        </row>
        <row r="1908">
          <cell r="D1908" t="str">
            <v>李祝</v>
          </cell>
        </row>
        <row r="1909">
          <cell r="D1909" t="str">
            <v>裴绍新</v>
          </cell>
        </row>
        <row r="1910">
          <cell r="D1910" t="str">
            <v>赫永忠</v>
          </cell>
        </row>
        <row r="1911">
          <cell r="D1911" t="str">
            <v>李世军</v>
          </cell>
        </row>
        <row r="1912">
          <cell r="D1912" t="str">
            <v>孙元柱</v>
          </cell>
        </row>
        <row r="1913">
          <cell r="D1913" t="str">
            <v>张华春</v>
          </cell>
        </row>
        <row r="1914">
          <cell r="D1914" t="str">
            <v>刘颖</v>
          </cell>
        </row>
        <row r="1915">
          <cell r="D1915" t="str">
            <v>李瑞</v>
          </cell>
        </row>
        <row r="1916">
          <cell r="D1916" t="str">
            <v>王金平</v>
          </cell>
        </row>
        <row r="1917">
          <cell r="D1917" t="str">
            <v>田红梅</v>
          </cell>
        </row>
        <row r="1918">
          <cell r="D1918" t="str">
            <v>王建波</v>
          </cell>
        </row>
        <row r="1919">
          <cell r="D1919" t="str">
            <v>龙济</v>
          </cell>
        </row>
        <row r="1920">
          <cell r="D1920" t="str">
            <v>林宝华</v>
          </cell>
        </row>
        <row r="1921">
          <cell r="D1921" t="str">
            <v>滕永鹏</v>
          </cell>
        </row>
        <row r="1922">
          <cell r="D1922" t="str">
            <v>刘凯峰</v>
          </cell>
        </row>
        <row r="1923">
          <cell r="D1923" t="str">
            <v>黄颜国</v>
          </cell>
        </row>
        <row r="1924">
          <cell r="D1924" t="str">
            <v>李素梅</v>
          </cell>
        </row>
        <row r="1925">
          <cell r="D1925" t="str">
            <v>张吉春</v>
          </cell>
        </row>
        <row r="1926">
          <cell r="D1926" t="str">
            <v>周泓</v>
          </cell>
        </row>
        <row r="1927">
          <cell r="D1927" t="str">
            <v>崔学海</v>
          </cell>
        </row>
        <row r="1928">
          <cell r="D1928" t="str">
            <v>丛日东</v>
          </cell>
        </row>
        <row r="1929">
          <cell r="D1929" t="str">
            <v>贾永垂</v>
          </cell>
        </row>
        <row r="1930">
          <cell r="D1930" t="str">
            <v>宋吉春</v>
          </cell>
        </row>
        <row r="1931">
          <cell r="D1931" t="str">
            <v>顾丹东</v>
          </cell>
        </row>
        <row r="1932">
          <cell r="D1932" t="str">
            <v>刘丰</v>
          </cell>
        </row>
        <row r="1933">
          <cell r="D1933" t="str">
            <v>李玉凤</v>
          </cell>
        </row>
        <row r="1934">
          <cell r="D1934" t="str">
            <v>张晓军</v>
          </cell>
        </row>
        <row r="1935">
          <cell r="D1935" t="str">
            <v>樊万清</v>
          </cell>
        </row>
        <row r="1936">
          <cell r="D1936" t="str">
            <v>何吉平</v>
          </cell>
        </row>
        <row r="1937">
          <cell r="D1937" t="str">
            <v>赵艳</v>
          </cell>
        </row>
        <row r="1938">
          <cell r="D1938" t="str">
            <v>杨文起</v>
          </cell>
        </row>
        <row r="1939">
          <cell r="D1939" t="str">
            <v>张勇</v>
          </cell>
        </row>
        <row r="1940">
          <cell r="D1940" t="str">
            <v>杨觇其</v>
          </cell>
        </row>
        <row r="1941">
          <cell r="D1941" t="str">
            <v>常锁</v>
          </cell>
        </row>
        <row r="1942">
          <cell r="D1942" t="str">
            <v>邵忠良</v>
          </cell>
        </row>
        <row r="1943">
          <cell r="D1943" t="str">
            <v>李艳丽</v>
          </cell>
        </row>
        <row r="1944">
          <cell r="D1944" t="str">
            <v>曹伶</v>
          </cell>
        </row>
        <row r="1945">
          <cell r="D1945" t="str">
            <v>宋运和</v>
          </cell>
        </row>
        <row r="1946">
          <cell r="D1946" t="str">
            <v>李春阳</v>
          </cell>
        </row>
        <row r="1947">
          <cell r="D1947" t="str">
            <v>曲长毅</v>
          </cell>
        </row>
        <row r="1948">
          <cell r="D1948" t="str">
            <v>王民</v>
          </cell>
        </row>
        <row r="1949">
          <cell r="D1949" t="str">
            <v>付桂凤</v>
          </cell>
        </row>
        <row r="1950">
          <cell r="D1950" t="str">
            <v>刘颖</v>
          </cell>
        </row>
        <row r="1951">
          <cell r="D1951" t="str">
            <v>刘秀英</v>
          </cell>
        </row>
        <row r="1952">
          <cell r="D1952" t="str">
            <v>李勇强</v>
          </cell>
        </row>
        <row r="1953">
          <cell r="D1953" t="str">
            <v>程海</v>
          </cell>
        </row>
        <row r="1954">
          <cell r="D1954" t="str">
            <v>王敬东</v>
          </cell>
        </row>
        <row r="1955">
          <cell r="D1955" t="str">
            <v>徐允铁</v>
          </cell>
        </row>
        <row r="1956">
          <cell r="D1956" t="str">
            <v>滕笑鸥</v>
          </cell>
        </row>
        <row r="1957">
          <cell r="D1957" t="str">
            <v>高飞</v>
          </cell>
        </row>
        <row r="1958">
          <cell r="D1958" t="str">
            <v>季勇</v>
          </cell>
        </row>
        <row r="1959">
          <cell r="D1959" t="str">
            <v>周惠彬</v>
          </cell>
        </row>
        <row r="1960">
          <cell r="D1960" t="str">
            <v>高玉华</v>
          </cell>
        </row>
        <row r="1961">
          <cell r="D1961" t="str">
            <v>赵仁娟</v>
          </cell>
        </row>
        <row r="1962">
          <cell r="D1962" t="str">
            <v>姜华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61"/>
  <sheetViews>
    <sheetView tabSelected="1" workbookViewId="0">
      <selection activeCell="G9" sqref="G9"/>
    </sheetView>
  </sheetViews>
  <sheetFormatPr defaultColWidth="8.88888888888889" defaultRowHeight="14.4" outlineLevelCol="5"/>
  <cols>
    <col min="2" max="2" width="23.8888888888889" customWidth="1"/>
    <col min="3" max="3" width="14.8888888888889" customWidth="1"/>
    <col min="4" max="4" width="15.8888888888889" customWidth="1"/>
  </cols>
  <sheetData>
    <row r="1" ht="25.8" spans="1:6">
      <c r="A1" s="1" t="s">
        <v>0</v>
      </c>
      <c r="B1" s="1"/>
      <c r="C1" s="1"/>
      <c r="D1" s="1"/>
      <c r="E1" s="2"/>
      <c r="F1" s="2"/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>
        <v>1</v>
      </c>
      <c r="B3" s="5" t="s">
        <v>5</v>
      </c>
      <c r="C3" s="6" t="str">
        <f>REPLACE([1]Sheet0!D4,2,1,"*")</f>
        <v>王*财</v>
      </c>
      <c r="D3" s="7">
        <v>191</v>
      </c>
    </row>
    <row r="4" spans="1:4">
      <c r="A4" s="4">
        <v>2</v>
      </c>
      <c r="B4" s="5" t="s">
        <v>5</v>
      </c>
      <c r="C4" s="6" t="str">
        <f>REPLACE([1]Sheet0!D5,2,1,"*")</f>
        <v>高*</v>
      </c>
      <c r="D4" s="7">
        <v>191</v>
      </c>
    </row>
    <row r="5" spans="1:4">
      <c r="A5" s="4">
        <v>3</v>
      </c>
      <c r="B5" s="5" t="s">
        <v>5</v>
      </c>
      <c r="C5" s="6" t="str">
        <f>REPLACE([1]Sheet0!D6,2,1,"*")</f>
        <v>方*新</v>
      </c>
      <c r="D5" s="7">
        <v>191</v>
      </c>
    </row>
    <row r="6" spans="1:4">
      <c r="A6" s="4">
        <v>4</v>
      </c>
      <c r="B6" s="5" t="s">
        <v>6</v>
      </c>
      <c r="C6" s="6" t="str">
        <f>REPLACE([1]Sheet0!D7,2,1,"*")</f>
        <v>孙*刚</v>
      </c>
      <c r="D6" s="7">
        <v>191</v>
      </c>
    </row>
    <row r="7" spans="1:4">
      <c r="A7" s="4">
        <v>5</v>
      </c>
      <c r="B7" s="5" t="s">
        <v>7</v>
      </c>
      <c r="C7" s="6" t="str">
        <f>REPLACE([1]Sheet0!D8,2,1,"*")</f>
        <v>蔡*</v>
      </c>
      <c r="D7" s="7">
        <v>191</v>
      </c>
    </row>
    <row r="8" spans="1:4">
      <c r="A8" s="4">
        <v>6</v>
      </c>
      <c r="B8" s="5" t="s">
        <v>7</v>
      </c>
      <c r="C8" s="6" t="str">
        <f>REPLACE([1]Sheet0!D9,2,1,"*")</f>
        <v>马*红</v>
      </c>
      <c r="D8" s="7">
        <v>191</v>
      </c>
    </row>
    <row r="9" spans="1:4">
      <c r="A9" s="4">
        <v>7</v>
      </c>
      <c r="B9" s="5" t="s">
        <v>8</v>
      </c>
      <c r="C9" s="6" t="str">
        <f>REPLACE([1]Sheet0!D10,2,1,"*")</f>
        <v>马*国</v>
      </c>
      <c r="D9" s="7">
        <v>191</v>
      </c>
    </row>
    <row r="10" spans="1:4">
      <c r="A10" s="4">
        <v>8</v>
      </c>
      <c r="B10" s="5" t="s">
        <v>8</v>
      </c>
      <c r="C10" s="6" t="str">
        <f>REPLACE([1]Sheet0!D11,2,1,"*")</f>
        <v>刘*斌</v>
      </c>
      <c r="D10" s="7">
        <v>191</v>
      </c>
    </row>
    <row r="11" spans="1:4">
      <c r="A11" s="4">
        <v>9</v>
      </c>
      <c r="B11" s="5" t="s">
        <v>5</v>
      </c>
      <c r="C11" s="6" t="str">
        <f>REPLACE([1]Sheet0!D12,2,1,"*")</f>
        <v>孙*路</v>
      </c>
      <c r="D11" s="7">
        <v>191</v>
      </c>
    </row>
    <row r="12" spans="1:4">
      <c r="A12" s="4">
        <v>10</v>
      </c>
      <c r="B12" s="5" t="s">
        <v>9</v>
      </c>
      <c r="C12" s="6" t="str">
        <f>REPLACE([1]Sheet0!D13,2,1,"*")</f>
        <v>徐*龙</v>
      </c>
      <c r="D12" s="7">
        <v>191</v>
      </c>
    </row>
    <row r="13" spans="1:4">
      <c r="A13" s="4">
        <v>11</v>
      </c>
      <c r="B13" s="5" t="s">
        <v>8</v>
      </c>
      <c r="C13" s="6" t="str">
        <f>REPLACE([1]Sheet0!D14,2,1,"*")</f>
        <v>兰*祥</v>
      </c>
      <c r="D13" s="7">
        <v>191</v>
      </c>
    </row>
    <row r="14" spans="1:4">
      <c r="A14" s="4">
        <v>12</v>
      </c>
      <c r="B14" s="5" t="s">
        <v>8</v>
      </c>
      <c r="C14" s="6" t="str">
        <f>REPLACE([1]Sheet0!D15,2,1,"*")</f>
        <v>蔡*</v>
      </c>
      <c r="D14" s="7">
        <v>191</v>
      </c>
    </row>
    <row r="15" spans="1:4">
      <c r="A15" s="4">
        <v>13</v>
      </c>
      <c r="B15" s="5" t="s">
        <v>5</v>
      </c>
      <c r="C15" s="6" t="str">
        <f>REPLACE([1]Sheet0!D16,2,1,"*")</f>
        <v>范*庆</v>
      </c>
      <c r="D15" s="7">
        <v>191</v>
      </c>
    </row>
    <row r="16" spans="1:4">
      <c r="A16" s="4">
        <v>14</v>
      </c>
      <c r="B16" s="5" t="s">
        <v>10</v>
      </c>
      <c r="C16" s="6" t="str">
        <f>REPLACE([1]Sheet0!D17,2,1,"*")</f>
        <v>韩*</v>
      </c>
      <c r="D16" s="7">
        <v>191</v>
      </c>
    </row>
    <row r="17" spans="1:4">
      <c r="A17" s="4">
        <v>15</v>
      </c>
      <c r="B17" s="5" t="s">
        <v>10</v>
      </c>
      <c r="C17" s="6" t="str">
        <f>REPLACE([1]Sheet0!D18,2,1,"*")</f>
        <v>于*珍</v>
      </c>
      <c r="D17" s="7">
        <v>191</v>
      </c>
    </row>
    <row r="18" spans="1:4">
      <c r="A18" s="4">
        <v>16</v>
      </c>
      <c r="B18" s="5" t="s">
        <v>6</v>
      </c>
      <c r="C18" s="6" t="str">
        <f>REPLACE([1]Sheet0!D19,2,1,"*")</f>
        <v>王*忠</v>
      </c>
      <c r="D18" s="7">
        <v>191</v>
      </c>
    </row>
    <row r="19" spans="1:4">
      <c r="A19" s="4">
        <v>17</v>
      </c>
      <c r="B19" s="5" t="s">
        <v>6</v>
      </c>
      <c r="C19" s="6" t="str">
        <f>REPLACE([1]Sheet0!D20,2,1,"*")</f>
        <v>毕*银</v>
      </c>
      <c r="D19" s="7">
        <v>191</v>
      </c>
    </row>
    <row r="20" spans="1:4">
      <c r="A20" s="4">
        <v>18</v>
      </c>
      <c r="B20" s="5" t="s">
        <v>6</v>
      </c>
      <c r="C20" s="6" t="str">
        <f>REPLACE([1]Sheet0!D21,2,1,"*")</f>
        <v>边*军</v>
      </c>
      <c r="D20" s="7">
        <v>191</v>
      </c>
    </row>
    <row r="21" spans="1:4">
      <c r="A21" s="4">
        <v>19</v>
      </c>
      <c r="B21" s="5" t="s">
        <v>6</v>
      </c>
      <c r="C21" s="6" t="str">
        <f>REPLACE([1]Sheet0!D22,2,1,"*")</f>
        <v>韩*利</v>
      </c>
      <c r="D21" s="7">
        <v>319</v>
      </c>
    </row>
    <row r="22" spans="1:4">
      <c r="A22" s="4">
        <v>20</v>
      </c>
      <c r="B22" s="5" t="s">
        <v>10</v>
      </c>
      <c r="C22" s="6" t="str">
        <f>REPLACE([1]Sheet0!D23,2,1,"*")</f>
        <v>刘*林</v>
      </c>
      <c r="D22" s="7">
        <v>191</v>
      </c>
    </row>
    <row r="23" spans="1:4">
      <c r="A23" s="4">
        <v>21</v>
      </c>
      <c r="B23" s="5" t="s">
        <v>10</v>
      </c>
      <c r="C23" s="6" t="str">
        <f>REPLACE([1]Sheet0!D24,2,1,"*")</f>
        <v>曲*</v>
      </c>
      <c r="D23" s="7">
        <v>319</v>
      </c>
    </row>
    <row r="24" spans="1:4">
      <c r="A24" s="4">
        <v>22</v>
      </c>
      <c r="B24" s="5" t="s">
        <v>10</v>
      </c>
      <c r="C24" s="6" t="str">
        <f>REPLACE([1]Sheet0!D25,2,1,"*")</f>
        <v>陈*</v>
      </c>
      <c r="D24" s="7">
        <v>191</v>
      </c>
    </row>
    <row r="25" spans="1:4">
      <c r="A25" s="4">
        <v>23</v>
      </c>
      <c r="B25" s="5" t="s">
        <v>10</v>
      </c>
      <c r="C25" s="6" t="str">
        <f>REPLACE([1]Sheet0!D26,2,1,"*")</f>
        <v>赵*元</v>
      </c>
      <c r="D25" s="7">
        <v>191</v>
      </c>
    </row>
    <row r="26" spans="1:4">
      <c r="A26" s="4">
        <v>24</v>
      </c>
      <c r="B26" s="5" t="s">
        <v>6</v>
      </c>
      <c r="C26" s="6" t="str">
        <f>REPLACE([1]Sheet0!D27,2,1,"*")</f>
        <v>刘*</v>
      </c>
      <c r="D26" s="7">
        <v>191</v>
      </c>
    </row>
    <row r="27" spans="1:4">
      <c r="A27" s="4">
        <v>25</v>
      </c>
      <c r="B27" s="5" t="s">
        <v>7</v>
      </c>
      <c r="C27" s="6" t="str">
        <f>REPLACE([1]Sheet0!D28,2,1,"*")</f>
        <v>张*辉</v>
      </c>
      <c r="D27" s="7">
        <v>191</v>
      </c>
    </row>
    <row r="28" spans="1:4">
      <c r="A28" s="4">
        <v>26</v>
      </c>
      <c r="B28" s="5" t="s">
        <v>7</v>
      </c>
      <c r="C28" s="6" t="str">
        <f>REPLACE([1]Sheet0!D29,2,1,"*")</f>
        <v>张*</v>
      </c>
      <c r="D28" s="7">
        <v>191</v>
      </c>
    </row>
    <row r="29" spans="1:4">
      <c r="A29" s="4">
        <v>27</v>
      </c>
      <c r="B29" s="5" t="s">
        <v>7</v>
      </c>
      <c r="C29" s="6" t="str">
        <f>REPLACE([1]Sheet0!D30,2,1,"*")</f>
        <v>董*香</v>
      </c>
      <c r="D29" s="7">
        <v>191</v>
      </c>
    </row>
    <row r="30" spans="1:4">
      <c r="A30" s="4">
        <v>28</v>
      </c>
      <c r="B30" s="5" t="s">
        <v>7</v>
      </c>
      <c r="C30" s="6" t="str">
        <f>REPLACE([1]Sheet0!D31,2,1,"*")</f>
        <v>郭*君</v>
      </c>
      <c r="D30" s="7">
        <v>191</v>
      </c>
    </row>
    <row r="31" spans="1:4">
      <c r="A31" s="4">
        <v>29</v>
      </c>
      <c r="B31" s="5" t="s">
        <v>7</v>
      </c>
      <c r="C31" s="6" t="str">
        <f>REPLACE([1]Sheet0!D32,2,1,"*")</f>
        <v>朱*云</v>
      </c>
      <c r="D31" s="7">
        <v>191</v>
      </c>
    </row>
    <row r="32" spans="1:4">
      <c r="A32" s="4">
        <v>30</v>
      </c>
      <c r="B32" s="5" t="s">
        <v>8</v>
      </c>
      <c r="C32" s="6" t="str">
        <f>REPLACE([1]Sheet0!D33,2,1,"*")</f>
        <v>冷*</v>
      </c>
      <c r="D32" s="7">
        <v>191</v>
      </c>
    </row>
    <row r="33" spans="1:4">
      <c r="A33" s="4">
        <v>31</v>
      </c>
      <c r="B33" s="5" t="s">
        <v>8</v>
      </c>
      <c r="C33" s="6" t="str">
        <f>REPLACE([1]Sheet0!D34,2,1,"*")</f>
        <v>刘*飞</v>
      </c>
      <c r="D33" s="7">
        <v>319</v>
      </c>
    </row>
    <row r="34" spans="1:4">
      <c r="A34" s="4">
        <v>32</v>
      </c>
      <c r="B34" s="5" t="s">
        <v>9</v>
      </c>
      <c r="C34" s="6" t="str">
        <f>REPLACE([1]Sheet0!D35,2,1,"*")</f>
        <v>王*芳</v>
      </c>
      <c r="D34" s="7">
        <v>191</v>
      </c>
    </row>
    <row r="35" spans="1:4">
      <c r="A35" s="4">
        <v>33</v>
      </c>
      <c r="B35" s="5" t="s">
        <v>9</v>
      </c>
      <c r="C35" s="6" t="str">
        <f>REPLACE([1]Sheet0!D36,2,1,"*")</f>
        <v>胡*义</v>
      </c>
      <c r="D35" s="7">
        <v>191</v>
      </c>
    </row>
    <row r="36" spans="1:4">
      <c r="A36" s="4">
        <v>34</v>
      </c>
      <c r="B36" s="5" t="s">
        <v>9</v>
      </c>
      <c r="C36" s="6" t="str">
        <f>REPLACE([1]Sheet0!D37,2,1,"*")</f>
        <v>刘*斌</v>
      </c>
      <c r="D36" s="7">
        <v>191</v>
      </c>
    </row>
    <row r="37" spans="1:4">
      <c r="A37" s="4">
        <v>35</v>
      </c>
      <c r="B37" s="5" t="s">
        <v>8</v>
      </c>
      <c r="C37" s="6" t="str">
        <f>REPLACE([1]Sheet0!D38,2,1,"*")</f>
        <v>李*</v>
      </c>
      <c r="D37" s="7">
        <v>191</v>
      </c>
    </row>
    <row r="38" spans="1:4">
      <c r="A38" s="4">
        <v>36</v>
      </c>
      <c r="B38" s="5" t="s">
        <v>8</v>
      </c>
      <c r="C38" s="6" t="str">
        <f>REPLACE([1]Sheet0!D39,2,1,"*")</f>
        <v>王*悦</v>
      </c>
      <c r="D38" s="7">
        <v>191</v>
      </c>
    </row>
    <row r="39" spans="1:4">
      <c r="A39" s="4">
        <v>37</v>
      </c>
      <c r="B39" s="5" t="s">
        <v>5</v>
      </c>
      <c r="C39" s="6" t="str">
        <f>REPLACE([1]Sheet0!D40,2,1,"*")</f>
        <v>刘*峰</v>
      </c>
      <c r="D39" s="7">
        <v>191</v>
      </c>
    </row>
    <row r="40" spans="1:4">
      <c r="A40" s="4">
        <v>38</v>
      </c>
      <c r="B40" s="5" t="s">
        <v>5</v>
      </c>
      <c r="C40" s="6" t="str">
        <f>REPLACE([1]Sheet0!D41,2,1,"*")</f>
        <v>姚*军</v>
      </c>
      <c r="D40" s="7">
        <v>191</v>
      </c>
    </row>
    <row r="41" spans="1:4">
      <c r="A41" s="4">
        <v>39</v>
      </c>
      <c r="B41" s="5" t="s">
        <v>5</v>
      </c>
      <c r="C41" s="6" t="str">
        <f>REPLACE([1]Sheet0!D42,2,1,"*")</f>
        <v>吕*林</v>
      </c>
      <c r="D41" s="7">
        <v>191</v>
      </c>
    </row>
    <row r="42" spans="1:4">
      <c r="A42" s="4">
        <v>40</v>
      </c>
      <c r="B42" s="5" t="s">
        <v>5</v>
      </c>
      <c r="C42" s="6" t="str">
        <f>REPLACE([1]Sheet0!D43,2,1,"*")</f>
        <v>李*</v>
      </c>
      <c r="D42" s="7">
        <v>191</v>
      </c>
    </row>
    <row r="43" spans="1:4">
      <c r="A43" s="4">
        <v>41</v>
      </c>
      <c r="B43" s="5" t="s">
        <v>5</v>
      </c>
      <c r="C43" s="6" t="str">
        <f>REPLACE([1]Sheet0!D44,2,1,"*")</f>
        <v>谷*钢</v>
      </c>
      <c r="D43" s="7">
        <v>446</v>
      </c>
    </row>
    <row r="44" spans="1:4">
      <c r="A44" s="4">
        <v>42</v>
      </c>
      <c r="B44" s="5" t="s">
        <v>10</v>
      </c>
      <c r="C44" s="6" t="str">
        <f>REPLACE([1]Sheet0!D45,2,1,"*")</f>
        <v>王*</v>
      </c>
      <c r="D44" s="7">
        <v>191</v>
      </c>
    </row>
    <row r="45" spans="1:4">
      <c r="A45" s="4">
        <v>43</v>
      </c>
      <c r="B45" s="5" t="s">
        <v>10</v>
      </c>
      <c r="C45" s="6" t="str">
        <f>REPLACE([1]Sheet0!D46,2,1,"*")</f>
        <v>冷*峰</v>
      </c>
      <c r="D45" s="7">
        <v>191</v>
      </c>
    </row>
    <row r="46" spans="1:4">
      <c r="A46" s="4">
        <v>44</v>
      </c>
      <c r="B46" s="5" t="s">
        <v>10</v>
      </c>
      <c r="C46" s="6" t="str">
        <f>REPLACE([1]Sheet0!D47,2,1,"*")</f>
        <v>徐*琴</v>
      </c>
      <c r="D46" s="7">
        <v>191</v>
      </c>
    </row>
    <row r="47" spans="1:4">
      <c r="A47" s="4">
        <v>45</v>
      </c>
      <c r="B47" s="5" t="s">
        <v>6</v>
      </c>
      <c r="C47" s="6" t="str">
        <f>REPLACE([1]Sheet0!D48,2,1,"*")</f>
        <v>花*林</v>
      </c>
      <c r="D47" s="7">
        <v>191</v>
      </c>
    </row>
    <row r="48" spans="1:4">
      <c r="A48" s="4">
        <v>46</v>
      </c>
      <c r="B48" s="5" t="s">
        <v>6</v>
      </c>
      <c r="C48" s="6" t="str">
        <f>REPLACE([1]Sheet0!D49,2,1,"*")</f>
        <v>刘*苓</v>
      </c>
      <c r="D48" s="7">
        <v>191</v>
      </c>
    </row>
    <row r="49" spans="1:4">
      <c r="A49" s="4">
        <v>47</v>
      </c>
      <c r="B49" s="5" t="s">
        <v>6</v>
      </c>
      <c r="C49" s="6" t="str">
        <f>REPLACE([1]Sheet0!D50,2,1,"*")</f>
        <v>庞*德</v>
      </c>
      <c r="D49" s="7">
        <v>319</v>
      </c>
    </row>
    <row r="50" spans="1:4">
      <c r="A50" s="4">
        <v>48</v>
      </c>
      <c r="B50" s="5" t="s">
        <v>10</v>
      </c>
      <c r="C50" s="6" t="str">
        <f>REPLACE([1]Sheet0!D51,2,1,"*")</f>
        <v>陈*鑫</v>
      </c>
      <c r="D50" s="7">
        <v>191</v>
      </c>
    </row>
    <row r="51" spans="1:4">
      <c r="A51" s="4">
        <v>49</v>
      </c>
      <c r="B51" s="5" t="s">
        <v>11</v>
      </c>
      <c r="C51" s="6" t="str">
        <f>REPLACE([1]Sheet0!D52,2,1,"*")</f>
        <v>石*茂</v>
      </c>
      <c r="D51" s="7">
        <v>191</v>
      </c>
    </row>
    <row r="52" spans="1:4">
      <c r="A52" s="4">
        <v>50</v>
      </c>
      <c r="B52" s="5" t="s">
        <v>7</v>
      </c>
      <c r="C52" s="6" t="str">
        <f>REPLACE([1]Sheet0!D53,2,1,"*")</f>
        <v>徐*波</v>
      </c>
      <c r="D52" s="7">
        <v>319</v>
      </c>
    </row>
    <row r="53" spans="1:4">
      <c r="A53" s="4">
        <v>51</v>
      </c>
      <c r="B53" s="5" t="s">
        <v>7</v>
      </c>
      <c r="C53" s="6" t="str">
        <f>REPLACE([1]Sheet0!D54,2,1,"*")</f>
        <v>王*兰</v>
      </c>
      <c r="D53" s="7">
        <v>191</v>
      </c>
    </row>
    <row r="54" spans="1:4">
      <c r="A54" s="4">
        <v>52</v>
      </c>
      <c r="B54" s="5" t="s">
        <v>7</v>
      </c>
      <c r="C54" s="6" t="str">
        <f>REPLACE([1]Sheet0!D55,2,1,"*")</f>
        <v>温*庆</v>
      </c>
      <c r="D54" s="7">
        <v>191</v>
      </c>
    </row>
    <row r="55" spans="1:4">
      <c r="A55" s="4">
        <v>53</v>
      </c>
      <c r="B55" s="5" t="s">
        <v>7</v>
      </c>
      <c r="C55" s="6" t="str">
        <f>REPLACE([1]Sheet0!D56,2,1,"*")</f>
        <v>邢*娴</v>
      </c>
      <c r="D55" s="7">
        <v>191</v>
      </c>
    </row>
    <row r="56" spans="1:4">
      <c r="A56" s="4">
        <v>54</v>
      </c>
      <c r="B56" s="5" t="s">
        <v>7</v>
      </c>
      <c r="C56" s="6" t="str">
        <f>REPLACE([1]Sheet0!D57,2,1,"*")</f>
        <v>陈*</v>
      </c>
      <c r="D56" s="7">
        <v>191</v>
      </c>
    </row>
    <row r="57" spans="1:4">
      <c r="A57" s="4">
        <v>55</v>
      </c>
      <c r="B57" s="5" t="s">
        <v>7</v>
      </c>
      <c r="C57" s="6" t="str">
        <f>REPLACE([1]Sheet0!D58,2,1,"*")</f>
        <v>赵*海</v>
      </c>
      <c r="D57" s="7">
        <v>191</v>
      </c>
    </row>
    <row r="58" spans="1:4">
      <c r="A58" s="4">
        <v>56</v>
      </c>
      <c r="B58" s="5" t="s">
        <v>7</v>
      </c>
      <c r="C58" s="6" t="str">
        <f>REPLACE([1]Sheet0!D59,2,1,"*")</f>
        <v>许*利</v>
      </c>
      <c r="D58" s="7">
        <v>191</v>
      </c>
    </row>
    <row r="59" spans="1:4">
      <c r="A59" s="4">
        <v>57</v>
      </c>
      <c r="B59" s="5" t="s">
        <v>7</v>
      </c>
      <c r="C59" s="6" t="str">
        <f>REPLACE([1]Sheet0!D60,2,1,"*")</f>
        <v>庄*光</v>
      </c>
      <c r="D59" s="7">
        <v>191</v>
      </c>
    </row>
    <row r="60" spans="1:4">
      <c r="A60" s="4">
        <v>58</v>
      </c>
      <c r="B60" s="5" t="s">
        <v>7</v>
      </c>
      <c r="C60" s="6" t="str">
        <f>REPLACE([1]Sheet0!D61,2,1,"*")</f>
        <v>何*党</v>
      </c>
      <c r="D60" s="7">
        <v>446</v>
      </c>
    </row>
    <row r="61" spans="1:4">
      <c r="A61" s="4">
        <v>59</v>
      </c>
      <c r="B61" s="5" t="s">
        <v>7</v>
      </c>
      <c r="C61" s="6" t="str">
        <f>REPLACE([1]Sheet0!D62,2,1,"*")</f>
        <v>李*</v>
      </c>
      <c r="D61" s="7">
        <v>191</v>
      </c>
    </row>
    <row r="62" spans="1:4">
      <c r="A62" s="4">
        <v>60</v>
      </c>
      <c r="B62" s="5" t="s">
        <v>8</v>
      </c>
      <c r="C62" s="6" t="str">
        <f>REPLACE([1]Sheet0!D63,2,1,"*")</f>
        <v>王*田</v>
      </c>
      <c r="D62" s="7">
        <v>191</v>
      </c>
    </row>
    <row r="63" spans="1:4">
      <c r="A63" s="4">
        <v>61</v>
      </c>
      <c r="B63" s="5" t="s">
        <v>8</v>
      </c>
      <c r="C63" s="6" t="str">
        <f>REPLACE([1]Sheet0!D64,2,1,"*")</f>
        <v>金*义</v>
      </c>
      <c r="D63" s="7">
        <v>191</v>
      </c>
    </row>
    <row r="64" spans="1:4">
      <c r="A64" s="4">
        <v>62</v>
      </c>
      <c r="B64" s="5" t="s">
        <v>8</v>
      </c>
      <c r="C64" s="6" t="str">
        <f>REPLACE([1]Sheet0!D65,2,1,"*")</f>
        <v>孟*</v>
      </c>
      <c r="D64" s="7">
        <v>191</v>
      </c>
    </row>
    <row r="65" spans="1:4">
      <c r="A65" s="4">
        <v>63</v>
      </c>
      <c r="B65" s="5" t="s">
        <v>8</v>
      </c>
      <c r="C65" s="6" t="str">
        <f>REPLACE([1]Sheet0!D66,2,1,"*")</f>
        <v>毕*</v>
      </c>
      <c r="D65" s="7">
        <v>191</v>
      </c>
    </row>
    <row r="66" spans="1:4">
      <c r="A66" s="4">
        <v>64</v>
      </c>
      <c r="B66" s="5" t="s">
        <v>9</v>
      </c>
      <c r="C66" s="6" t="str">
        <f>REPLACE([1]Sheet0!D67,2,1,"*")</f>
        <v>魏*征</v>
      </c>
      <c r="D66" s="7">
        <v>191</v>
      </c>
    </row>
    <row r="67" spans="1:4">
      <c r="A67" s="4">
        <v>65</v>
      </c>
      <c r="B67" s="5" t="s">
        <v>9</v>
      </c>
      <c r="C67" s="6" t="str">
        <f>REPLACE([1]Sheet0!D68,2,1,"*")</f>
        <v>王*</v>
      </c>
      <c r="D67" s="7">
        <v>191</v>
      </c>
    </row>
    <row r="68" spans="1:4">
      <c r="A68" s="4">
        <v>66</v>
      </c>
      <c r="B68" s="5" t="s">
        <v>8</v>
      </c>
      <c r="C68" s="6" t="str">
        <f>REPLACE([1]Sheet0!D69,2,1,"*")</f>
        <v>孟*英</v>
      </c>
      <c r="D68" s="7">
        <v>191</v>
      </c>
    </row>
    <row r="69" spans="1:4">
      <c r="A69" s="4">
        <v>67</v>
      </c>
      <c r="B69" s="5" t="s">
        <v>8</v>
      </c>
      <c r="C69" s="6" t="str">
        <f>REPLACE([1]Sheet0!D70,2,1,"*")</f>
        <v>于*</v>
      </c>
      <c r="D69" s="7">
        <v>191</v>
      </c>
    </row>
    <row r="70" spans="1:4">
      <c r="A70" s="4">
        <v>68</v>
      </c>
      <c r="B70" s="5" t="s">
        <v>5</v>
      </c>
      <c r="C70" s="6" t="str">
        <f>REPLACE([1]Sheet0!D71,2,1,"*")</f>
        <v>曲*</v>
      </c>
      <c r="D70" s="7">
        <v>191</v>
      </c>
    </row>
    <row r="71" spans="1:4">
      <c r="A71" s="4">
        <v>69</v>
      </c>
      <c r="B71" s="5" t="s">
        <v>8</v>
      </c>
      <c r="C71" s="6" t="str">
        <f>REPLACE([1]Sheet0!D72,2,1,"*")</f>
        <v>李*</v>
      </c>
      <c r="D71" s="7">
        <v>191</v>
      </c>
    </row>
    <row r="72" spans="1:4">
      <c r="A72" s="4">
        <v>70</v>
      </c>
      <c r="B72" s="5" t="s">
        <v>6</v>
      </c>
      <c r="C72" s="6" t="str">
        <f>REPLACE([1]Sheet0!D73,2,1,"*")</f>
        <v>苏*发</v>
      </c>
      <c r="D72" s="7">
        <v>191</v>
      </c>
    </row>
    <row r="73" spans="1:4">
      <c r="A73" s="4">
        <v>71</v>
      </c>
      <c r="B73" s="5" t="s">
        <v>5</v>
      </c>
      <c r="C73" s="6" t="str">
        <f>REPLACE([1]Sheet0!D74,2,1,"*")</f>
        <v>高*</v>
      </c>
      <c r="D73" s="7">
        <v>191</v>
      </c>
    </row>
    <row r="74" spans="1:4">
      <c r="A74" s="4">
        <v>72</v>
      </c>
      <c r="B74" s="5" t="s">
        <v>5</v>
      </c>
      <c r="C74" s="6" t="str">
        <f>REPLACE([1]Sheet0!D75,2,1,"*")</f>
        <v>张*升</v>
      </c>
      <c r="D74" s="7">
        <v>191</v>
      </c>
    </row>
    <row r="75" spans="1:4">
      <c r="A75" s="4">
        <v>73</v>
      </c>
      <c r="B75" s="5" t="s">
        <v>5</v>
      </c>
      <c r="C75" s="6" t="str">
        <f>REPLACE([1]Sheet0!D76,2,1,"*")</f>
        <v>衣*花</v>
      </c>
      <c r="D75" s="7">
        <v>191</v>
      </c>
    </row>
    <row r="76" spans="1:4">
      <c r="A76" s="4">
        <v>74</v>
      </c>
      <c r="B76" s="5" t="s">
        <v>8</v>
      </c>
      <c r="C76" s="6" t="str">
        <f>REPLACE([1]Sheet0!D77,2,1,"*")</f>
        <v>张*顺</v>
      </c>
      <c r="D76" s="7">
        <v>191</v>
      </c>
    </row>
    <row r="77" spans="1:4">
      <c r="A77" s="4">
        <v>75</v>
      </c>
      <c r="B77" s="5" t="s">
        <v>5</v>
      </c>
      <c r="C77" s="6" t="str">
        <f>REPLACE([1]Sheet0!D78,2,1,"*")</f>
        <v>杨*根</v>
      </c>
      <c r="D77" s="7">
        <v>191</v>
      </c>
    </row>
    <row r="78" spans="1:4">
      <c r="A78" s="4">
        <v>76</v>
      </c>
      <c r="B78" s="5" t="s">
        <v>5</v>
      </c>
      <c r="C78" s="6" t="str">
        <f>REPLACE([1]Sheet0!D79,2,1,"*")</f>
        <v>孙*芝</v>
      </c>
      <c r="D78" s="7">
        <v>191</v>
      </c>
    </row>
    <row r="79" spans="1:4">
      <c r="A79" s="4">
        <v>77</v>
      </c>
      <c r="B79" s="5" t="s">
        <v>10</v>
      </c>
      <c r="C79" s="6" t="str">
        <f>REPLACE([1]Sheet0!D80,2,1,"*")</f>
        <v>李*民</v>
      </c>
      <c r="D79" s="7">
        <v>446</v>
      </c>
    </row>
    <row r="80" spans="1:4">
      <c r="A80" s="4">
        <v>78</v>
      </c>
      <c r="B80" s="5" t="s">
        <v>7</v>
      </c>
      <c r="C80" s="6" t="str">
        <f>REPLACE([1]Sheet0!D81,2,1,"*")</f>
        <v>杨*</v>
      </c>
      <c r="D80" s="7">
        <v>191</v>
      </c>
    </row>
    <row r="81" spans="1:4">
      <c r="A81" s="4">
        <v>79</v>
      </c>
      <c r="B81" s="5" t="s">
        <v>10</v>
      </c>
      <c r="C81" s="6" t="str">
        <f>REPLACE([1]Sheet0!D82,2,1,"*")</f>
        <v>孙*爽</v>
      </c>
      <c r="D81" s="7">
        <v>191</v>
      </c>
    </row>
    <row r="82" spans="1:4">
      <c r="A82" s="4">
        <v>80</v>
      </c>
      <c r="B82" s="5" t="s">
        <v>6</v>
      </c>
      <c r="C82" s="6" t="str">
        <f>REPLACE([1]Sheet0!D83,2,1,"*")</f>
        <v>孟*清</v>
      </c>
      <c r="D82" s="7">
        <v>191</v>
      </c>
    </row>
    <row r="83" spans="1:4">
      <c r="A83" s="4">
        <v>81</v>
      </c>
      <c r="B83" s="5" t="s">
        <v>6</v>
      </c>
      <c r="C83" s="6" t="str">
        <f>REPLACE([1]Sheet0!D84,2,1,"*")</f>
        <v>叶*庆</v>
      </c>
      <c r="D83" s="7">
        <v>319</v>
      </c>
    </row>
    <row r="84" spans="1:4">
      <c r="A84" s="4">
        <v>82</v>
      </c>
      <c r="B84" s="5" t="s">
        <v>6</v>
      </c>
      <c r="C84" s="6" t="str">
        <f>REPLACE([1]Sheet0!D85,2,1,"*")</f>
        <v>蔡*海</v>
      </c>
      <c r="D84" s="7">
        <v>191</v>
      </c>
    </row>
    <row r="85" spans="1:4">
      <c r="A85" s="4">
        <v>83</v>
      </c>
      <c r="B85" s="5" t="s">
        <v>6</v>
      </c>
      <c r="C85" s="6" t="str">
        <f>REPLACE([1]Sheet0!D86,2,1,"*")</f>
        <v>邢*财</v>
      </c>
      <c r="D85" s="7">
        <v>191</v>
      </c>
    </row>
    <row r="86" spans="1:4">
      <c r="A86" s="4">
        <v>84</v>
      </c>
      <c r="B86" s="5" t="s">
        <v>5</v>
      </c>
      <c r="C86" s="6" t="str">
        <f>REPLACE([1]Sheet0!D87,2,1,"*")</f>
        <v>谭*光</v>
      </c>
      <c r="D86" s="7">
        <v>191</v>
      </c>
    </row>
    <row r="87" spans="1:4">
      <c r="A87" s="4">
        <v>85</v>
      </c>
      <c r="B87" s="5" t="s">
        <v>6</v>
      </c>
      <c r="C87" s="6" t="str">
        <f>REPLACE([1]Sheet0!D88,2,1,"*")</f>
        <v>李*玉</v>
      </c>
      <c r="D87" s="7">
        <v>191</v>
      </c>
    </row>
    <row r="88" spans="1:4">
      <c r="A88" s="4">
        <v>86</v>
      </c>
      <c r="B88" s="5" t="s">
        <v>6</v>
      </c>
      <c r="C88" s="6" t="str">
        <f>REPLACE([1]Sheet0!D89,2,1,"*")</f>
        <v>仇*林</v>
      </c>
      <c r="D88" s="7">
        <v>191</v>
      </c>
    </row>
    <row r="89" spans="1:4">
      <c r="A89" s="4">
        <v>87</v>
      </c>
      <c r="B89" s="5" t="s">
        <v>10</v>
      </c>
      <c r="C89" s="6" t="str">
        <f>REPLACE([1]Sheet0!D90,2,1,"*")</f>
        <v>沙*大</v>
      </c>
      <c r="D89" s="7">
        <v>191</v>
      </c>
    </row>
    <row r="90" spans="1:4">
      <c r="A90" s="4">
        <v>88</v>
      </c>
      <c r="B90" s="5" t="s">
        <v>10</v>
      </c>
      <c r="C90" s="6" t="str">
        <f>REPLACE([1]Sheet0!D91,2,1,"*")</f>
        <v>于*</v>
      </c>
      <c r="D90" s="7">
        <v>319</v>
      </c>
    </row>
    <row r="91" spans="1:4">
      <c r="A91" s="4">
        <v>89</v>
      </c>
      <c r="B91" s="5" t="s">
        <v>8</v>
      </c>
      <c r="C91" s="6" t="str">
        <f>REPLACE([1]Sheet0!D92,2,1,"*")</f>
        <v>于*厚</v>
      </c>
      <c r="D91" s="7">
        <v>191</v>
      </c>
    </row>
    <row r="92" spans="1:4">
      <c r="A92" s="4">
        <v>90</v>
      </c>
      <c r="B92" s="5" t="s">
        <v>8</v>
      </c>
      <c r="C92" s="6" t="str">
        <f>REPLACE([1]Sheet0!D93,2,1,"*")</f>
        <v>周*</v>
      </c>
      <c r="D92" s="7">
        <v>191</v>
      </c>
    </row>
    <row r="93" spans="1:4">
      <c r="A93" s="4">
        <v>91</v>
      </c>
      <c r="B93" s="5" t="s">
        <v>10</v>
      </c>
      <c r="C93" s="6" t="str">
        <f>REPLACE([1]Sheet0!D94,2,1,"*")</f>
        <v>郑*国</v>
      </c>
      <c r="D93" s="7">
        <v>191</v>
      </c>
    </row>
    <row r="94" spans="1:4">
      <c r="A94" s="4">
        <v>92</v>
      </c>
      <c r="B94" s="5" t="s">
        <v>10</v>
      </c>
      <c r="C94" s="6" t="str">
        <f>REPLACE([1]Sheet0!D95,2,1,"*")</f>
        <v>王*丹</v>
      </c>
      <c r="D94" s="7">
        <v>319</v>
      </c>
    </row>
    <row r="95" spans="1:4">
      <c r="A95" s="4">
        <v>93</v>
      </c>
      <c r="B95" s="5" t="s">
        <v>10</v>
      </c>
      <c r="C95" s="6" t="str">
        <f>REPLACE([1]Sheet0!D96,2,1,"*")</f>
        <v>闫*生</v>
      </c>
      <c r="D95" s="7">
        <v>191</v>
      </c>
    </row>
    <row r="96" spans="1:4">
      <c r="A96" s="4">
        <v>94</v>
      </c>
      <c r="B96" s="5" t="s">
        <v>10</v>
      </c>
      <c r="C96" s="6" t="str">
        <f>REPLACE([1]Sheet0!D97,2,1,"*")</f>
        <v>逄*军</v>
      </c>
      <c r="D96" s="7">
        <v>191</v>
      </c>
    </row>
    <row r="97" spans="1:4">
      <c r="A97" s="4">
        <v>95</v>
      </c>
      <c r="B97" s="5" t="s">
        <v>10</v>
      </c>
      <c r="C97" s="6" t="str">
        <f>REPLACE([1]Sheet0!D98,2,1,"*")</f>
        <v>夏*政</v>
      </c>
      <c r="D97" s="7">
        <v>191</v>
      </c>
    </row>
    <row r="98" spans="1:4">
      <c r="A98" s="4">
        <v>96</v>
      </c>
      <c r="B98" s="5" t="s">
        <v>8</v>
      </c>
      <c r="C98" s="6" t="str">
        <f>REPLACE([1]Sheet0!D99,2,1,"*")</f>
        <v>王*杰</v>
      </c>
      <c r="D98" s="7">
        <v>191</v>
      </c>
    </row>
    <row r="99" spans="1:4">
      <c r="A99" s="4">
        <v>97</v>
      </c>
      <c r="B99" s="5" t="s">
        <v>10</v>
      </c>
      <c r="C99" s="6" t="str">
        <f>REPLACE([1]Sheet0!D100,2,1,"*")</f>
        <v>蔡*凤</v>
      </c>
      <c r="D99" s="7">
        <v>191</v>
      </c>
    </row>
    <row r="100" spans="1:4">
      <c r="A100" s="4">
        <v>98</v>
      </c>
      <c r="B100" s="5" t="s">
        <v>10</v>
      </c>
      <c r="C100" s="6" t="str">
        <f>REPLACE([1]Sheet0!D101,2,1,"*")</f>
        <v>薛*</v>
      </c>
      <c r="D100" s="7">
        <v>191</v>
      </c>
    </row>
    <row r="101" spans="1:4">
      <c r="A101" s="4">
        <v>99</v>
      </c>
      <c r="B101" s="5" t="s">
        <v>10</v>
      </c>
      <c r="C101" s="6" t="str">
        <f>REPLACE([1]Sheet0!D102,2,1,"*")</f>
        <v>邓*杰</v>
      </c>
      <c r="D101" s="7">
        <v>446</v>
      </c>
    </row>
    <row r="102" spans="1:4">
      <c r="A102" s="4">
        <v>100</v>
      </c>
      <c r="B102" s="5" t="s">
        <v>10</v>
      </c>
      <c r="C102" s="6" t="str">
        <f>REPLACE([1]Sheet0!D103,2,1,"*")</f>
        <v>张*生</v>
      </c>
      <c r="D102" s="7">
        <v>191</v>
      </c>
    </row>
    <row r="103" spans="1:4">
      <c r="A103" s="4">
        <v>101</v>
      </c>
      <c r="B103" s="5" t="s">
        <v>10</v>
      </c>
      <c r="C103" s="6" t="str">
        <f>REPLACE([1]Sheet0!D104,2,1,"*")</f>
        <v>张*</v>
      </c>
      <c r="D103" s="7">
        <v>191</v>
      </c>
    </row>
    <row r="104" spans="1:4">
      <c r="A104" s="4">
        <v>102</v>
      </c>
      <c r="B104" s="5" t="s">
        <v>8</v>
      </c>
      <c r="C104" s="6" t="str">
        <f>REPLACE([1]Sheet0!D105,2,1,"*")</f>
        <v>王*梅</v>
      </c>
      <c r="D104" s="7">
        <v>191</v>
      </c>
    </row>
    <row r="105" spans="1:4">
      <c r="A105" s="4">
        <v>103</v>
      </c>
      <c r="B105" s="5" t="s">
        <v>8</v>
      </c>
      <c r="C105" s="6" t="str">
        <f>REPLACE([1]Sheet0!D106,2,1,"*")</f>
        <v>邹*文</v>
      </c>
      <c r="D105" s="7">
        <v>191</v>
      </c>
    </row>
    <row r="106" spans="1:4">
      <c r="A106" s="4">
        <v>104</v>
      </c>
      <c r="B106" s="5" t="s">
        <v>10</v>
      </c>
      <c r="C106" s="6" t="str">
        <f>REPLACE([1]Sheet0!D107,2,1,"*")</f>
        <v>孙*龙</v>
      </c>
      <c r="D106" s="7">
        <v>191</v>
      </c>
    </row>
    <row r="107" spans="1:4">
      <c r="A107" s="4">
        <v>105</v>
      </c>
      <c r="B107" s="5" t="s">
        <v>10</v>
      </c>
      <c r="C107" s="6" t="str">
        <f>REPLACE([1]Sheet0!D108,2,1,"*")</f>
        <v>严*波</v>
      </c>
      <c r="D107" s="7">
        <v>319</v>
      </c>
    </row>
    <row r="108" spans="1:4">
      <c r="A108" s="4">
        <v>106</v>
      </c>
      <c r="B108" s="5" t="s">
        <v>10</v>
      </c>
      <c r="C108" s="6" t="str">
        <f>REPLACE([1]Sheet0!D109,2,1,"*")</f>
        <v>王*</v>
      </c>
      <c r="D108" s="7">
        <v>319</v>
      </c>
    </row>
    <row r="109" spans="1:4">
      <c r="A109" s="4">
        <v>107</v>
      </c>
      <c r="B109" s="5" t="s">
        <v>10</v>
      </c>
      <c r="C109" s="6" t="str">
        <f>REPLACE([1]Sheet0!D110,2,1,"*")</f>
        <v>王*玲</v>
      </c>
      <c r="D109" s="7">
        <v>191</v>
      </c>
    </row>
    <row r="110" spans="1:4">
      <c r="A110" s="4">
        <v>108</v>
      </c>
      <c r="B110" s="5" t="s">
        <v>10</v>
      </c>
      <c r="C110" s="6" t="str">
        <f>REPLACE([1]Sheet0!D111,2,1,"*")</f>
        <v>李*柱</v>
      </c>
      <c r="D110" s="7">
        <v>446</v>
      </c>
    </row>
    <row r="111" spans="1:4">
      <c r="A111" s="4">
        <v>109</v>
      </c>
      <c r="B111" s="5" t="s">
        <v>7</v>
      </c>
      <c r="C111" s="6" t="str">
        <f>REPLACE([1]Sheet0!D112,2,1,"*")</f>
        <v>纪*龙</v>
      </c>
      <c r="D111" s="7">
        <v>191</v>
      </c>
    </row>
    <row r="112" spans="1:4">
      <c r="A112" s="4">
        <v>110</v>
      </c>
      <c r="B112" s="5" t="s">
        <v>7</v>
      </c>
      <c r="C112" s="6" t="str">
        <f>REPLACE([1]Sheet0!D113,2,1,"*")</f>
        <v>闫*</v>
      </c>
      <c r="D112" s="7">
        <v>319</v>
      </c>
    </row>
    <row r="113" spans="1:4">
      <c r="A113" s="4">
        <v>111</v>
      </c>
      <c r="B113" s="5" t="s">
        <v>7</v>
      </c>
      <c r="C113" s="6" t="str">
        <f>REPLACE([1]Sheet0!D114,2,1,"*")</f>
        <v>王*有</v>
      </c>
      <c r="D113" s="7">
        <v>191</v>
      </c>
    </row>
    <row r="114" spans="1:4">
      <c r="A114" s="4">
        <v>112</v>
      </c>
      <c r="B114" s="5" t="s">
        <v>8</v>
      </c>
      <c r="C114" s="6" t="str">
        <f>REPLACE([1]Sheet0!D115,2,1,"*")</f>
        <v>杨*诺</v>
      </c>
      <c r="D114" s="7">
        <v>191</v>
      </c>
    </row>
    <row r="115" spans="1:4">
      <c r="A115" s="4">
        <v>113</v>
      </c>
      <c r="B115" s="5" t="s">
        <v>8</v>
      </c>
      <c r="C115" s="6" t="str">
        <f>REPLACE([1]Sheet0!D116,2,1,"*")</f>
        <v>杨*</v>
      </c>
      <c r="D115" s="7">
        <v>191</v>
      </c>
    </row>
    <row r="116" spans="1:4">
      <c r="A116" s="4">
        <v>114</v>
      </c>
      <c r="B116" s="5" t="s">
        <v>10</v>
      </c>
      <c r="C116" s="6" t="str">
        <f>REPLACE([1]Sheet0!D117,2,1,"*")</f>
        <v>牟*辉</v>
      </c>
      <c r="D116" s="7">
        <v>191</v>
      </c>
    </row>
    <row r="117" spans="1:4">
      <c r="A117" s="4">
        <v>115</v>
      </c>
      <c r="B117" s="5" t="s">
        <v>10</v>
      </c>
      <c r="C117" s="6" t="str">
        <f>REPLACE([1]Sheet0!D118,2,1,"*")</f>
        <v>韩*江</v>
      </c>
      <c r="D117" s="7">
        <v>191</v>
      </c>
    </row>
    <row r="118" spans="1:4">
      <c r="A118" s="4">
        <v>116</v>
      </c>
      <c r="B118" s="5" t="s">
        <v>5</v>
      </c>
      <c r="C118" s="6" t="str">
        <f>REPLACE([1]Sheet0!D119,2,1,"*")</f>
        <v>张*良</v>
      </c>
      <c r="D118" s="7">
        <v>191</v>
      </c>
    </row>
    <row r="119" spans="1:4">
      <c r="A119" s="4">
        <v>117</v>
      </c>
      <c r="B119" s="5" t="s">
        <v>8</v>
      </c>
      <c r="C119" s="6" t="str">
        <f>REPLACE([1]Sheet0!D120,2,1,"*")</f>
        <v>隋*安</v>
      </c>
      <c r="D119" s="7">
        <v>191</v>
      </c>
    </row>
    <row r="120" spans="1:4">
      <c r="A120" s="4">
        <v>118</v>
      </c>
      <c r="B120" s="5" t="s">
        <v>8</v>
      </c>
      <c r="C120" s="6" t="str">
        <f>REPLACE([1]Sheet0!D121,2,1,"*")</f>
        <v>刘*皓</v>
      </c>
      <c r="D120" s="7">
        <v>319</v>
      </c>
    </row>
    <row r="121" spans="1:4">
      <c r="A121" s="4">
        <v>119</v>
      </c>
      <c r="B121" s="5" t="s">
        <v>9</v>
      </c>
      <c r="C121" s="6" t="str">
        <f>REPLACE([1]Sheet0!D122,2,1,"*")</f>
        <v>王*</v>
      </c>
      <c r="D121" s="7">
        <v>446</v>
      </c>
    </row>
    <row r="122" spans="1:4">
      <c r="A122" s="4">
        <v>120</v>
      </c>
      <c r="B122" s="5" t="s">
        <v>9</v>
      </c>
      <c r="C122" s="6" t="str">
        <f>REPLACE([1]Sheet0!D123,2,1,"*")</f>
        <v>薛*营</v>
      </c>
      <c r="D122" s="7">
        <v>191</v>
      </c>
    </row>
    <row r="123" spans="1:4">
      <c r="A123" s="4">
        <v>121</v>
      </c>
      <c r="B123" s="5" t="s">
        <v>9</v>
      </c>
      <c r="C123" s="6" t="str">
        <f>REPLACE([1]Sheet0!D124,2,1,"*")</f>
        <v>于*思</v>
      </c>
      <c r="D123" s="7">
        <v>191</v>
      </c>
    </row>
    <row r="124" spans="1:4">
      <c r="A124" s="4">
        <v>122</v>
      </c>
      <c r="B124" s="5" t="s">
        <v>9</v>
      </c>
      <c r="C124" s="6" t="str">
        <f>REPLACE([1]Sheet0!D125,2,1,"*")</f>
        <v>田*财</v>
      </c>
      <c r="D124" s="7">
        <v>319</v>
      </c>
    </row>
    <row r="125" spans="1:4">
      <c r="A125" s="4">
        <v>123</v>
      </c>
      <c r="B125" s="5" t="s">
        <v>6</v>
      </c>
      <c r="C125" s="6" t="str">
        <f>REPLACE([1]Sheet0!D126,2,1,"*")</f>
        <v>朱*</v>
      </c>
      <c r="D125" s="7">
        <v>191</v>
      </c>
    </row>
    <row r="126" spans="1:4">
      <c r="A126" s="4">
        <v>124</v>
      </c>
      <c r="B126" s="5" t="s">
        <v>5</v>
      </c>
      <c r="C126" s="6" t="str">
        <f>REPLACE([1]Sheet0!D127,2,1,"*")</f>
        <v>何*全</v>
      </c>
      <c r="D126" s="7">
        <v>191</v>
      </c>
    </row>
    <row r="127" spans="1:4">
      <c r="A127" s="4">
        <v>125</v>
      </c>
      <c r="B127" s="5" t="s">
        <v>5</v>
      </c>
      <c r="C127" s="6" t="str">
        <f>REPLACE([1]Sheet0!D128,2,1,"*")</f>
        <v>顾*</v>
      </c>
      <c r="D127" s="7">
        <v>191</v>
      </c>
    </row>
    <row r="128" spans="1:4">
      <c r="A128" s="4">
        <v>126</v>
      </c>
      <c r="B128" s="5" t="s">
        <v>5</v>
      </c>
      <c r="C128" s="6" t="str">
        <f>REPLACE([1]Sheet0!D129,2,1,"*")</f>
        <v>王*平</v>
      </c>
      <c r="D128" s="7">
        <v>191</v>
      </c>
    </row>
    <row r="129" spans="1:4">
      <c r="A129" s="4">
        <v>127</v>
      </c>
      <c r="B129" s="5" t="s">
        <v>5</v>
      </c>
      <c r="C129" s="6" t="str">
        <f>REPLACE([1]Sheet0!D130,2,1,"*")</f>
        <v>李*龙</v>
      </c>
      <c r="D129" s="7">
        <v>191</v>
      </c>
    </row>
    <row r="130" spans="1:4">
      <c r="A130" s="4">
        <v>128</v>
      </c>
      <c r="B130" s="5" t="s">
        <v>5</v>
      </c>
      <c r="C130" s="6" t="str">
        <f>REPLACE([1]Sheet0!D131,2,1,"*")</f>
        <v>刘*有</v>
      </c>
      <c r="D130" s="7">
        <v>191</v>
      </c>
    </row>
    <row r="131" spans="1:4">
      <c r="A131" s="4">
        <v>129</v>
      </c>
      <c r="B131" s="5" t="s">
        <v>5</v>
      </c>
      <c r="C131" s="6" t="str">
        <f>REPLACE([1]Sheet0!D132,2,1,"*")</f>
        <v>刘*伟</v>
      </c>
      <c r="D131" s="7">
        <v>191</v>
      </c>
    </row>
    <row r="132" spans="1:4">
      <c r="A132" s="4">
        <v>130</v>
      </c>
      <c r="B132" s="5" t="s">
        <v>9</v>
      </c>
      <c r="C132" s="6" t="str">
        <f>REPLACE([1]Sheet0!D133,2,1,"*")</f>
        <v>徐*</v>
      </c>
      <c r="D132" s="7">
        <v>319</v>
      </c>
    </row>
    <row r="133" spans="1:4">
      <c r="A133" s="4">
        <v>131</v>
      </c>
      <c r="B133" s="5" t="s">
        <v>7</v>
      </c>
      <c r="C133" s="6" t="str">
        <f>REPLACE([1]Sheet0!D134,2,1,"*")</f>
        <v>蔡*华</v>
      </c>
      <c r="D133" s="7">
        <v>191</v>
      </c>
    </row>
    <row r="134" spans="1:4">
      <c r="A134" s="4">
        <v>132</v>
      </c>
      <c r="B134" s="5" t="s">
        <v>7</v>
      </c>
      <c r="C134" s="6" t="str">
        <f>REPLACE([1]Sheet0!D135,2,1,"*")</f>
        <v>王*</v>
      </c>
      <c r="D134" s="7">
        <v>191</v>
      </c>
    </row>
    <row r="135" spans="1:4">
      <c r="A135" s="4">
        <v>133</v>
      </c>
      <c r="B135" s="5" t="s">
        <v>10</v>
      </c>
      <c r="C135" s="6" t="str">
        <f>REPLACE([1]Sheet0!D136,2,1,"*")</f>
        <v>谢*国</v>
      </c>
      <c r="D135" s="7">
        <v>191</v>
      </c>
    </row>
    <row r="136" spans="1:4">
      <c r="A136" s="4">
        <v>134</v>
      </c>
      <c r="B136" s="5" t="s">
        <v>6</v>
      </c>
      <c r="C136" s="6" t="str">
        <f>REPLACE([1]Sheet0!D137,2,1,"*")</f>
        <v>朴*子</v>
      </c>
      <c r="D136" s="7">
        <v>191</v>
      </c>
    </row>
    <row r="137" spans="1:4">
      <c r="A137" s="4">
        <v>135</v>
      </c>
      <c r="B137" s="5" t="s">
        <v>6</v>
      </c>
      <c r="C137" s="6" t="str">
        <f>REPLACE([1]Sheet0!D138,2,1,"*")</f>
        <v>佟*</v>
      </c>
      <c r="D137" s="7">
        <v>191</v>
      </c>
    </row>
    <row r="138" spans="1:4">
      <c r="A138" s="4">
        <v>136</v>
      </c>
      <c r="B138" s="5" t="s">
        <v>6</v>
      </c>
      <c r="C138" s="6" t="str">
        <f>REPLACE([1]Sheet0!D139,2,1,"*")</f>
        <v>毕*珍</v>
      </c>
      <c r="D138" s="7">
        <v>191</v>
      </c>
    </row>
    <row r="139" spans="1:4">
      <c r="A139" s="4">
        <v>137</v>
      </c>
      <c r="B139" s="5" t="s">
        <v>6</v>
      </c>
      <c r="C139" s="6" t="str">
        <f>REPLACE([1]Sheet0!D140,2,1,"*")</f>
        <v>杨*忠</v>
      </c>
      <c r="D139" s="7">
        <v>191</v>
      </c>
    </row>
    <row r="140" spans="1:4">
      <c r="A140" s="4">
        <v>138</v>
      </c>
      <c r="B140" s="5" t="s">
        <v>6</v>
      </c>
      <c r="C140" s="6" t="str">
        <f>REPLACE([1]Sheet0!D141,2,1,"*")</f>
        <v>张*波</v>
      </c>
      <c r="D140" s="7">
        <v>191</v>
      </c>
    </row>
    <row r="141" spans="1:4">
      <c r="A141" s="4">
        <v>139</v>
      </c>
      <c r="B141" s="5" t="s">
        <v>6</v>
      </c>
      <c r="C141" s="6" t="str">
        <f>REPLACE([1]Sheet0!D142,2,1,"*")</f>
        <v>常*</v>
      </c>
      <c r="D141" s="7">
        <v>191</v>
      </c>
    </row>
    <row r="142" spans="1:4">
      <c r="A142" s="4">
        <v>140</v>
      </c>
      <c r="B142" s="5" t="s">
        <v>5</v>
      </c>
      <c r="C142" s="6" t="str">
        <f>REPLACE([1]Sheet0!D143,2,1,"*")</f>
        <v>杨*军</v>
      </c>
      <c r="D142" s="7">
        <v>191</v>
      </c>
    </row>
    <row r="143" spans="1:4">
      <c r="A143" s="4">
        <v>141</v>
      </c>
      <c r="B143" s="5" t="s">
        <v>5</v>
      </c>
      <c r="C143" s="6" t="str">
        <f>REPLACE([1]Sheet0!D144,2,1,"*")</f>
        <v>陈*昌</v>
      </c>
      <c r="D143" s="7">
        <v>319</v>
      </c>
    </row>
    <row r="144" spans="1:4">
      <c r="A144" s="4">
        <v>142</v>
      </c>
      <c r="B144" s="5" t="s">
        <v>5</v>
      </c>
      <c r="C144" s="6" t="str">
        <f>REPLACE([1]Sheet0!D145,2,1,"*")</f>
        <v>王*</v>
      </c>
      <c r="D144" s="7">
        <v>191</v>
      </c>
    </row>
    <row r="145" spans="1:4">
      <c r="A145" s="4">
        <v>143</v>
      </c>
      <c r="B145" s="5" t="s">
        <v>5</v>
      </c>
      <c r="C145" s="6" t="str">
        <f>REPLACE([1]Sheet0!D146,2,1,"*")</f>
        <v>姜*垠</v>
      </c>
      <c r="D145" s="7">
        <v>319</v>
      </c>
    </row>
    <row r="146" spans="1:4">
      <c r="A146" s="4">
        <v>144</v>
      </c>
      <c r="B146" s="5" t="s">
        <v>5</v>
      </c>
      <c r="C146" s="6" t="str">
        <f>REPLACE([1]Sheet0!D147,2,1,"*")</f>
        <v>徐*霞</v>
      </c>
      <c r="D146" s="7">
        <v>191</v>
      </c>
    </row>
    <row r="147" spans="1:4">
      <c r="A147" s="4">
        <v>145</v>
      </c>
      <c r="B147" s="5" t="s">
        <v>5</v>
      </c>
      <c r="C147" s="6" t="str">
        <f>REPLACE([1]Sheet0!D148,2,1,"*")</f>
        <v>杨*</v>
      </c>
      <c r="D147" s="7">
        <v>191</v>
      </c>
    </row>
    <row r="148" spans="1:4">
      <c r="A148" s="4">
        <v>146</v>
      </c>
      <c r="B148" s="5" t="s">
        <v>5</v>
      </c>
      <c r="C148" s="6" t="str">
        <f>REPLACE([1]Sheet0!D149,2,1,"*")</f>
        <v>高*范</v>
      </c>
      <c r="D148" s="7">
        <v>191</v>
      </c>
    </row>
    <row r="149" spans="1:4">
      <c r="A149" s="4">
        <v>147</v>
      </c>
      <c r="B149" s="5" t="s">
        <v>5</v>
      </c>
      <c r="C149" s="6" t="str">
        <f>REPLACE([1]Sheet0!D150,2,1,"*")</f>
        <v>黄*波</v>
      </c>
      <c r="D149" s="7">
        <v>191</v>
      </c>
    </row>
    <row r="150" spans="1:4">
      <c r="A150" s="4">
        <v>148</v>
      </c>
      <c r="B150" s="5" t="s">
        <v>8</v>
      </c>
      <c r="C150" s="6" t="str">
        <f>REPLACE([1]Sheet0!D151,2,1,"*")</f>
        <v>曲*蓉</v>
      </c>
      <c r="D150" s="7">
        <v>510</v>
      </c>
    </row>
    <row r="151" spans="1:4">
      <c r="A151" s="4">
        <v>149</v>
      </c>
      <c r="B151" s="5" t="s">
        <v>5</v>
      </c>
      <c r="C151" s="6" t="str">
        <f>REPLACE([1]Sheet0!D152,2,1,"*")</f>
        <v>刘*波</v>
      </c>
      <c r="D151" s="7">
        <v>191</v>
      </c>
    </row>
    <row r="152" spans="1:4">
      <c r="A152" s="4">
        <v>150</v>
      </c>
      <c r="B152" s="5" t="s">
        <v>9</v>
      </c>
      <c r="C152" s="6" t="str">
        <f>REPLACE([1]Sheet0!D153,2,1,"*")</f>
        <v>张*远</v>
      </c>
      <c r="D152" s="7">
        <v>191</v>
      </c>
    </row>
    <row r="153" spans="1:4">
      <c r="A153" s="4">
        <v>151</v>
      </c>
      <c r="B153" s="5" t="s">
        <v>9</v>
      </c>
      <c r="C153" s="6" t="str">
        <f>REPLACE([1]Sheet0!D154,2,1,"*")</f>
        <v>张*</v>
      </c>
      <c r="D153" s="7">
        <v>319</v>
      </c>
    </row>
    <row r="154" spans="1:4">
      <c r="A154" s="4">
        <v>152</v>
      </c>
      <c r="B154" s="5" t="s">
        <v>9</v>
      </c>
      <c r="C154" s="6" t="str">
        <f>REPLACE([1]Sheet0!D155,2,1,"*")</f>
        <v>李*</v>
      </c>
      <c r="D154" s="7">
        <v>191</v>
      </c>
    </row>
    <row r="155" spans="1:4">
      <c r="A155" s="4">
        <v>153</v>
      </c>
      <c r="B155" s="5" t="s">
        <v>9</v>
      </c>
      <c r="C155" s="6" t="str">
        <f>REPLACE([1]Sheet0!D156,2,1,"*")</f>
        <v>张*杰</v>
      </c>
      <c r="D155" s="7">
        <v>191</v>
      </c>
    </row>
    <row r="156" spans="1:4">
      <c r="A156" s="4">
        <v>154</v>
      </c>
      <c r="B156" s="5" t="s">
        <v>7</v>
      </c>
      <c r="C156" s="6" t="str">
        <f>REPLACE([1]Sheet0!D157,2,1,"*")</f>
        <v>张*</v>
      </c>
      <c r="D156" s="7">
        <v>191</v>
      </c>
    </row>
    <row r="157" spans="1:4">
      <c r="A157" s="4">
        <v>155</v>
      </c>
      <c r="B157" s="5" t="s">
        <v>7</v>
      </c>
      <c r="C157" s="6" t="str">
        <f>REPLACE([1]Sheet0!D158,2,1,"*")</f>
        <v>卢*锋</v>
      </c>
      <c r="D157" s="7">
        <v>191</v>
      </c>
    </row>
    <row r="158" spans="1:4">
      <c r="A158" s="4">
        <v>156</v>
      </c>
      <c r="B158" s="5" t="s">
        <v>7</v>
      </c>
      <c r="C158" s="6" t="str">
        <f>REPLACE([1]Sheet0!D159,2,1,"*")</f>
        <v>李*文</v>
      </c>
      <c r="D158" s="7">
        <v>191</v>
      </c>
    </row>
    <row r="159" spans="1:4">
      <c r="A159" s="4">
        <v>157</v>
      </c>
      <c r="B159" s="5" t="s">
        <v>7</v>
      </c>
      <c r="C159" s="6" t="str">
        <f>REPLACE([1]Sheet0!D160,2,1,"*")</f>
        <v>肖*</v>
      </c>
      <c r="D159" s="7">
        <v>191</v>
      </c>
    </row>
    <row r="160" spans="1:4">
      <c r="A160" s="4">
        <v>158</v>
      </c>
      <c r="B160" s="5" t="s">
        <v>7</v>
      </c>
      <c r="C160" s="6" t="str">
        <f>REPLACE([1]Sheet0!D161,2,1,"*")</f>
        <v>范*</v>
      </c>
      <c r="D160" s="7">
        <v>191</v>
      </c>
    </row>
    <row r="161" spans="1:4">
      <c r="A161" s="4">
        <v>159</v>
      </c>
      <c r="B161" s="5" t="s">
        <v>7</v>
      </c>
      <c r="C161" s="6" t="str">
        <f>REPLACE([1]Sheet0!D162,2,1,"*")</f>
        <v>葛*娜</v>
      </c>
      <c r="D161" s="7">
        <v>191</v>
      </c>
    </row>
    <row r="162" spans="1:4">
      <c r="A162" s="4">
        <v>160</v>
      </c>
      <c r="B162" s="5" t="s">
        <v>7</v>
      </c>
      <c r="C162" s="6" t="str">
        <f>REPLACE([1]Sheet0!D163,2,1,"*")</f>
        <v>吴*军</v>
      </c>
      <c r="D162" s="7">
        <v>191</v>
      </c>
    </row>
    <row r="163" spans="1:4">
      <c r="A163" s="4">
        <v>161</v>
      </c>
      <c r="B163" s="5" t="s">
        <v>7</v>
      </c>
      <c r="C163" s="6" t="str">
        <f>REPLACE([1]Sheet0!D164,2,1,"*")</f>
        <v>季*国</v>
      </c>
      <c r="D163" s="7">
        <v>191</v>
      </c>
    </row>
    <row r="164" spans="1:4">
      <c r="A164" s="4">
        <v>162</v>
      </c>
      <c r="B164" s="5" t="s">
        <v>8</v>
      </c>
      <c r="C164" s="6" t="str">
        <f>REPLACE([1]Sheet0!D165,2,1,"*")</f>
        <v>姜*庆</v>
      </c>
      <c r="D164" s="7">
        <v>191</v>
      </c>
    </row>
    <row r="165" spans="1:4">
      <c r="A165" s="4">
        <v>163</v>
      </c>
      <c r="B165" s="5" t="s">
        <v>9</v>
      </c>
      <c r="C165" s="6" t="str">
        <f>REPLACE([1]Sheet0!D166,2,1,"*")</f>
        <v>张*</v>
      </c>
      <c r="D165" s="7">
        <v>191</v>
      </c>
    </row>
    <row r="166" spans="1:4">
      <c r="A166" s="4">
        <v>164</v>
      </c>
      <c r="B166" s="5" t="s">
        <v>8</v>
      </c>
      <c r="C166" s="6" t="str">
        <f>REPLACE([1]Sheet0!D167,2,1,"*")</f>
        <v>韩*</v>
      </c>
      <c r="D166" s="7">
        <v>191</v>
      </c>
    </row>
    <row r="167" spans="1:4">
      <c r="A167" s="4">
        <v>165</v>
      </c>
      <c r="B167" s="5" t="s">
        <v>8</v>
      </c>
      <c r="C167" s="6" t="str">
        <f>REPLACE([1]Sheet0!D168,2,1,"*")</f>
        <v>刘*珍</v>
      </c>
      <c r="D167" s="7">
        <v>191</v>
      </c>
    </row>
    <row r="168" spans="1:4">
      <c r="A168" s="4">
        <v>166</v>
      </c>
      <c r="B168" s="5" t="s">
        <v>5</v>
      </c>
      <c r="C168" s="6" t="str">
        <f>REPLACE([1]Sheet0!D169,2,1,"*")</f>
        <v>高*伦</v>
      </c>
      <c r="D168" s="7">
        <v>319</v>
      </c>
    </row>
    <row r="169" spans="1:4">
      <c r="A169" s="4">
        <v>167</v>
      </c>
      <c r="B169" s="5" t="s">
        <v>8</v>
      </c>
      <c r="C169" s="6" t="str">
        <f>REPLACE([1]Sheet0!D170,2,1,"*")</f>
        <v>孙*</v>
      </c>
      <c r="D169" s="7">
        <v>191</v>
      </c>
    </row>
    <row r="170" spans="1:4">
      <c r="A170" s="4">
        <v>168</v>
      </c>
      <c r="B170" s="5" t="s">
        <v>6</v>
      </c>
      <c r="C170" s="6" t="str">
        <f>REPLACE([1]Sheet0!D171,2,1,"*")</f>
        <v>朱*光</v>
      </c>
      <c r="D170" s="7">
        <v>191</v>
      </c>
    </row>
    <row r="171" spans="1:4">
      <c r="A171" s="4">
        <v>169</v>
      </c>
      <c r="B171" s="5" t="s">
        <v>7</v>
      </c>
      <c r="C171" s="6" t="str">
        <f>REPLACE([1]Sheet0!D172,2,1,"*")</f>
        <v>张*富</v>
      </c>
      <c r="D171" s="7">
        <v>191</v>
      </c>
    </row>
    <row r="172" spans="1:4">
      <c r="A172" s="4">
        <v>170</v>
      </c>
      <c r="B172" s="5" t="s">
        <v>7</v>
      </c>
      <c r="C172" s="6" t="str">
        <f>REPLACE([1]Sheet0!D173,2,1,"*")</f>
        <v>岳*利</v>
      </c>
      <c r="D172" s="7">
        <v>191</v>
      </c>
    </row>
    <row r="173" spans="1:4">
      <c r="A173" s="4">
        <v>171</v>
      </c>
      <c r="B173" s="5" t="s">
        <v>7</v>
      </c>
      <c r="C173" s="6" t="str">
        <f>REPLACE([1]Sheet0!D174,2,1,"*")</f>
        <v>金*</v>
      </c>
      <c r="D173" s="7">
        <v>191</v>
      </c>
    </row>
    <row r="174" spans="1:4">
      <c r="A174" s="4">
        <v>172</v>
      </c>
      <c r="B174" s="5" t="s">
        <v>8</v>
      </c>
      <c r="C174" s="6" t="str">
        <f>REPLACE([1]Sheet0!D175,2,1,"*")</f>
        <v>万*兵</v>
      </c>
      <c r="D174" s="7">
        <v>191</v>
      </c>
    </row>
    <row r="175" spans="1:4">
      <c r="A175" s="4">
        <v>173</v>
      </c>
      <c r="B175" s="5" t="s">
        <v>6</v>
      </c>
      <c r="C175" s="6" t="str">
        <f>REPLACE([1]Sheet0!D176,2,1,"*")</f>
        <v>高*</v>
      </c>
      <c r="D175" s="7">
        <v>191</v>
      </c>
    </row>
    <row r="176" spans="1:4">
      <c r="A176" s="4">
        <v>174</v>
      </c>
      <c r="B176" s="5" t="s">
        <v>6</v>
      </c>
      <c r="C176" s="6" t="str">
        <f>REPLACE([1]Sheet0!D177,2,1,"*")</f>
        <v>丛*滋</v>
      </c>
      <c r="D176" s="7">
        <v>319</v>
      </c>
    </row>
    <row r="177" spans="1:4">
      <c r="A177" s="4">
        <v>175</v>
      </c>
      <c r="B177" s="5" t="s">
        <v>6</v>
      </c>
      <c r="C177" s="6" t="str">
        <f>REPLACE([1]Sheet0!D178,2,1,"*")</f>
        <v>江*奎</v>
      </c>
      <c r="D177" s="7">
        <v>446</v>
      </c>
    </row>
    <row r="178" spans="1:4">
      <c r="A178" s="4">
        <v>176</v>
      </c>
      <c r="B178" s="5" t="s">
        <v>7</v>
      </c>
      <c r="C178" s="6" t="str">
        <f>REPLACE([1]Sheet0!D179,2,1,"*")</f>
        <v>魏*君</v>
      </c>
      <c r="D178" s="7">
        <v>319</v>
      </c>
    </row>
    <row r="179" spans="1:4">
      <c r="A179" s="4">
        <v>177</v>
      </c>
      <c r="B179" s="5" t="s">
        <v>6</v>
      </c>
      <c r="C179" s="6" t="str">
        <f>REPLACE([1]Sheet0!D180,2,1,"*")</f>
        <v>初*军</v>
      </c>
      <c r="D179" s="7">
        <v>191</v>
      </c>
    </row>
    <row r="180" spans="1:4">
      <c r="A180" s="4">
        <v>178</v>
      </c>
      <c r="B180" s="5" t="s">
        <v>7</v>
      </c>
      <c r="C180" s="6" t="str">
        <f>REPLACE([1]Sheet0!D181,2,1,"*")</f>
        <v>李*豪</v>
      </c>
      <c r="D180" s="7">
        <v>191</v>
      </c>
    </row>
    <row r="181" spans="1:4">
      <c r="A181" s="4">
        <v>179</v>
      </c>
      <c r="B181" s="5" t="s">
        <v>7</v>
      </c>
      <c r="C181" s="6" t="str">
        <f>REPLACE([1]Sheet0!D182,2,1,"*")</f>
        <v>王*</v>
      </c>
      <c r="D181" s="7">
        <v>191</v>
      </c>
    </row>
    <row r="182" spans="1:4">
      <c r="A182" s="4">
        <v>180</v>
      </c>
      <c r="B182" s="5" t="s">
        <v>7</v>
      </c>
      <c r="C182" s="6" t="str">
        <f>REPLACE([1]Sheet0!D183,2,1,"*")</f>
        <v>王*珍</v>
      </c>
      <c r="D182" s="7">
        <v>446</v>
      </c>
    </row>
    <row r="183" spans="1:4">
      <c r="A183" s="4">
        <v>181</v>
      </c>
      <c r="B183" s="5" t="s">
        <v>8</v>
      </c>
      <c r="C183" s="6" t="str">
        <f>REPLACE([1]Sheet0!D184,2,1,"*")</f>
        <v>路*霞</v>
      </c>
      <c r="D183" s="7">
        <v>191</v>
      </c>
    </row>
    <row r="184" spans="1:4">
      <c r="A184" s="4">
        <v>182</v>
      </c>
      <c r="B184" s="5" t="s">
        <v>8</v>
      </c>
      <c r="C184" s="6" t="str">
        <f>REPLACE([1]Sheet0!D185,2,1,"*")</f>
        <v>李*兰</v>
      </c>
      <c r="D184" s="7">
        <v>191</v>
      </c>
    </row>
    <row r="185" spans="1:4">
      <c r="A185" s="4">
        <v>183</v>
      </c>
      <c r="B185" s="5" t="s">
        <v>8</v>
      </c>
      <c r="C185" s="6" t="str">
        <f>REPLACE([1]Sheet0!D186,2,1,"*")</f>
        <v>李*福</v>
      </c>
      <c r="D185" s="7">
        <v>191</v>
      </c>
    </row>
    <row r="186" spans="1:4">
      <c r="A186" s="4">
        <v>184</v>
      </c>
      <c r="B186" s="5" t="s">
        <v>7</v>
      </c>
      <c r="C186" s="6" t="str">
        <f>REPLACE([1]Sheet0!D187,2,1,"*")</f>
        <v>谷*旭</v>
      </c>
      <c r="D186" s="7">
        <v>191</v>
      </c>
    </row>
    <row r="187" spans="1:4">
      <c r="A187" s="4">
        <v>185</v>
      </c>
      <c r="B187" s="5" t="s">
        <v>8</v>
      </c>
      <c r="C187" s="6" t="str">
        <f>REPLACE([1]Sheet0!D188,2,1,"*")</f>
        <v>王*艳</v>
      </c>
      <c r="D187" s="7">
        <v>446</v>
      </c>
    </row>
    <row r="188" spans="1:4">
      <c r="A188" s="4">
        <v>186</v>
      </c>
      <c r="B188" s="5" t="s">
        <v>8</v>
      </c>
      <c r="C188" s="6" t="str">
        <f>REPLACE([1]Sheet0!D189,2,1,"*")</f>
        <v>胡*</v>
      </c>
      <c r="D188" s="7">
        <v>191</v>
      </c>
    </row>
    <row r="189" spans="1:4">
      <c r="A189" s="4">
        <v>187</v>
      </c>
      <c r="B189" s="5" t="s">
        <v>8</v>
      </c>
      <c r="C189" s="6" t="str">
        <f>REPLACE([1]Sheet0!D190,2,1,"*")</f>
        <v>王*林</v>
      </c>
      <c r="D189" s="7">
        <v>191</v>
      </c>
    </row>
    <row r="190" spans="1:4">
      <c r="A190" s="4">
        <v>188</v>
      </c>
      <c r="B190" s="5" t="s">
        <v>9</v>
      </c>
      <c r="C190" s="6" t="str">
        <f>REPLACE([1]Sheet0!D191,2,1,"*")</f>
        <v>于*杰</v>
      </c>
      <c r="D190" s="7">
        <v>319</v>
      </c>
    </row>
    <row r="191" spans="1:4">
      <c r="A191" s="4">
        <v>189</v>
      </c>
      <c r="B191" s="5" t="s">
        <v>9</v>
      </c>
      <c r="C191" s="6" t="str">
        <f>REPLACE([1]Sheet0!D192,2,1,"*")</f>
        <v>林*斌</v>
      </c>
      <c r="D191" s="7">
        <v>191</v>
      </c>
    </row>
    <row r="192" spans="1:4">
      <c r="A192" s="4">
        <v>190</v>
      </c>
      <c r="B192" s="5" t="s">
        <v>9</v>
      </c>
      <c r="C192" s="6" t="str">
        <f>REPLACE([1]Sheet0!D193,2,1,"*")</f>
        <v>关*擘</v>
      </c>
      <c r="D192" s="7">
        <v>191</v>
      </c>
    </row>
    <row r="193" spans="1:4">
      <c r="A193" s="4">
        <v>191</v>
      </c>
      <c r="B193" s="5" t="s">
        <v>9</v>
      </c>
      <c r="C193" s="6" t="str">
        <f>REPLACE([1]Sheet0!D194,2,1,"*")</f>
        <v>吕*全</v>
      </c>
      <c r="D193" s="7">
        <v>191</v>
      </c>
    </row>
    <row r="194" spans="1:4">
      <c r="A194" s="4">
        <v>192</v>
      </c>
      <c r="B194" s="5" t="s">
        <v>9</v>
      </c>
      <c r="C194" s="6" t="str">
        <f>REPLACE([1]Sheet0!D195,2,1,"*")</f>
        <v>李*利</v>
      </c>
      <c r="D194" s="7">
        <v>191</v>
      </c>
    </row>
    <row r="195" spans="1:4">
      <c r="A195" s="4">
        <v>193</v>
      </c>
      <c r="B195" s="5" t="s">
        <v>9</v>
      </c>
      <c r="C195" s="6" t="str">
        <f>REPLACE([1]Sheet0!D196,2,1,"*")</f>
        <v>张*礼</v>
      </c>
      <c r="D195" s="7">
        <v>191</v>
      </c>
    </row>
    <row r="196" spans="1:4">
      <c r="A196" s="4">
        <v>194</v>
      </c>
      <c r="B196" s="5" t="s">
        <v>9</v>
      </c>
      <c r="C196" s="6" t="str">
        <f>REPLACE([1]Sheet0!D197,2,1,"*")</f>
        <v>杨*杰</v>
      </c>
      <c r="D196" s="7">
        <v>191</v>
      </c>
    </row>
    <row r="197" spans="1:4">
      <c r="A197" s="4">
        <v>195</v>
      </c>
      <c r="B197" s="5" t="s">
        <v>9</v>
      </c>
      <c r="C197" s="6" t="str">
        <f>REPLACE([1]Sheet0!D198,2,1,"*")</f>
        <v>梁*焱</v>
      </c>
      <c r="D197" s="7">
        <v>191</v>
      </c>
    </row>
    <row r="198" spans="1:4">
      <c r="A198" s="4">
        <v>196</v>
      </c>
      <c r="B198" s="5" t="s">
        <v>9</v>
      </c>
      <c r="C198" s="6" t="str">
        <f>REPLACE([1]Sheet0!D199,2,1,"*")</f>
        <v>綦*</v>
      </c>
      <c r="D198" s="7">
        <v>191</v>
      </c>
    </row>
    <row r="199" spans="1:4">
      <c r="A199" s="4">
        <v>197</v>
      </c>
      <c r="B199" s="5" t="s">
        <v>9</v>
      </c>
      <c r="C199" s="6" t="str">
        <f>REPLACE([1]Sheet0!D200,2,1,"*")</f>
        <v>翟*委</v>
      </c>
      <c r="D199" s="7">
        <v>191</v>
      </c>
    </row>
    <row r="200" spans="1:4">
      <c r="A200" s="4">
        <v>198</v>
      </c>
      <c r="B200" s="5" t="s">
        <v>9</v>
      </c>
      <c r="C200" s="6" t="str">
        <f>REPLACE([1]Sheet0!D201,2,1,"*")</f>
        <v>贾*联</v>
      </c>
      <c r="D200" s="7">
        <v>191</v>
      </c>
    </row>
    <row r="201" spans="1:4">
      <c r="A201" s="4">
        <v>199</v>
      </c>
      <c r="B201" s="5" t="s">
        <v>8</v>
      </c>
      <c r="C201" s="6" t="str">
        <f>REPLACE([1]Sheet0!D202,2,1,"*")</f>
        <v>黄*国</v>
      </c>
      <c r="D201" s="7">
        <v>191</v>
      </c>
    </row>
    <row r="202" spans="1:4">
      <c r="A202" s="4">
        <v>200</v>
      </c>
      <c r="B202" s="5" t="s">
        <v>8</v>
      </c>
      <c r="C202" s="6" t="str">
        <f>REPLACE([1]Sheet0!D203,2,1,"*")</f>
        <v>翟*东</v>
      </c>
      <c r="D202" s="7">
        <v>191</v>
      </c>
    </row>
    <row r="203" spans="1:4">
      <c r="A203" s="4">
        <v>201</v>
      </c>
      <c r="B203" s="5" t="s">
        <v>8</v>
      </c>
      <c r="C203" s="6" t="str">
        <f>REPLACE([1]Sheet0!D204,2,1,"*")</f>
        <v>纪*臣</v>
      </c>
      <c r="D203" s="7">
        <v>191</v>
      </c>
    </row>
    <row r="204" spans="1:4">
      <c r="A204" s="4">
        <v>202</v>
      </c>
      <c r="B204" s="5" t="s">
        <v>8</v>
      </c>
      <c r="C204" s="6" t="str">
        <f>REPLACE([1]Sheet0!D205,2,1,"*")</f>
        <v>王*清</v>
      </c>
      <c r="D204" s="7">
        <v>191</v>
      </c>
    </row>
    <row r="205" spans="1:4">
      <c r="A205" s="4">
        <v>203</v>
      </c>
      <c r="B205" s="5" t="s">
        <v>8</v>
      </c>
      <c r="C205" s="6" t="str">
        <f>REPLACE([1]Sheet0!D206,2,1,"*")</f>
        <v>杨*勇</v>
      </c>
      <c r="D205" s="7">
        <v>191</v>
      </c>
    </row>
    <row r="206" spans="1:4">
      <c r="A206" s="4">
        <v>204</v>
      </c>
      <c r="B206" s="5" t="s">
        <v>5</v>
      </c>
      <c r="C206" s="6" t="str">
        <f>REPLACE([1]Sheet0!D207,2,1,"*")</f>
        <v>傅*</v>
      </c>
      <c r="D206" s="7">
        <v>191</v>
      </c>
    </row>
    <row r="207" spans="1:4">
      <c r="A207" s="4">
        <v>205</v>
      </c>
      <c r="B207" s="5" t="s">
        <v>5</v>
      </c>
      <c r="C207" s="6" t="str">
        <f>REPLACE([1]Sheet0!D208,2,1,"*")</f>
        <v>于*清</v>
      </c>
      <c r="D207" s="7">
        <v>191</v>
      </c>
    </row>
    <row r="208" spans="1:4">
      <c r="A208" s="4">
        <v>206</v>
      </c>
      <c r="B208" s="5" t="s">
        <v>5</v>
      </c>
      <c r="C208" s="6" t="str">
        <f>REPLACE([1]Sheet0!D209,2,1,"*")</f>
        <v>孙*德</v>
      </c>
      <c r="D208" s="7">
        <v>191</v>
      </c>
    </row>
    <row r="209" spans="1:4">
      <c r="A209" s="4">
        <v>207</v>
      </c>
      <c r="B209" s="5" t="s">
        <v>5</v>
      </c>
      <c r="C209" s="6" t="str">
        <f>REPLACE([1]Sheet0!D210,2,1,"*")</f>
        <v>单*忠</v>
      </c>
      <c r="D209" s="7">
        <v>191</v>
      </c>
    </row>
    <row r="210" spans="1:4">
      <c r="A210" s="4">
        <v>208</v>
      </c>
      <c r="B210" s="5" t="s">
        <v>10</v>
      </c>
      <c r="C210" s="6" t="str">
        <f>REPLACE([1]Sheet0!D211,2,1,"*")</f>
        <v>刘*</v>
      </c>
      <c r="D210" s="7">
        <v>191</v>
      </c>
    </row>
    <row r="211" spans="1:4">
      <c r="A211" s="4">
        <v>209</v>
      </c>
      <c r="B211" s="5" t="s">
        <v>8</v>
      </c>
      <c r="C211" s="6" t="str">
        <f>REPLACE([1]Sheet0!D212,2,1,"*")</f>
        <v>张*伟</v>
      </c>
      <c r="D211" s="7">
        <v>191</v>
      </c>
    </row>
    <row r="212" spans="1:4">
      <c r="A212" s="4">
        <v>210</v>
      </c>
      <c r="B212" s="5" t="s">
        <v>6</v>
      </c>
      <c r="C212" s="6" t="str">
        <f>REPLACE([1]Sheet0!D213,2,1,"*")</f>
        <v>郝*斌</v>
      </c>
      <c r="D212" s="7">
        <v>191</v>
      </c>
    </row>
    <row r="213" spans="1:4">
      <c r="A213" s="4">
        <v>211</v>
      </c>
      <c r="B213" s="5" t="s">
        <v>10</v>
      </c>
      <c r="C213" s="6" t="str">
        <f>REPLACE([1]Sheet0!D214,2,1,"*")</f>
        <v>窦*娟</v>
      </c>
      <c r="D213" s="7">
        <v>319</v>
      </c>
    </row>
    <row r="214" spans="1:4">
      <c r="A214" s="4">
        <v>212</v>
      </c>
      <c r="B214" s="5" t="s">
        <v>10</v>
      </c>
      <c r="C214" s="6" t="str">
        <f>REPLACE([1]Sheet0!D215,2,1,"*")</f>
        <v>陈*</v>
      </c>
      <c r="D214" s="7">
        <v>446</v>
      </c>
    </row>
    <row r="215" spans="1:4">
      <c r="A215" s="4">
        <v>213</v>
      </c>
      <c r="B215" s="5" t="s">
        <v>6</v>
      </c>
      <c r="C215" s="6" t="str">
        <f>REPLACE([1]Sheet0!D216,2,1,"*")</f>
        <v>何*</v>
      </c>
      <c r="D215" s="7">
        <v>191</v>
      </c>
    </row>
    <row r="216" spans="1:4">
      <c r="A216" s="4">
        <v>214</v>
      </c>
      <c r="B216" s="5" t="s">
        <v>6</v>
      </c>
      <c r="C216" s="6" t="str">
        <f>REPLACE([1]Sheet0!D217,2,1,"*")</f>
        <v>葛*强</v>
      </c>
      <c r="D216" s="7">
        <v>191</v>
      </c>
    </row>
    <row r="217" spans="1:4">
      <c r="A217" s="4">
        <v>215</v>
      </c>
      <c r="B217" s="5" t="s">
        <v>10</v>
      </c>
      <c r="C217" s="6" t="str">
        <f>REPLACE([1]Sheet0!D218,2,1,"*")</f>
        <v>王*</v>
      </c>
      <c r="D217" s="7">
        <v>191</v>
      </c>
    </row>
    <row r="218" spans="1:4">
      <c r="A218" s="4">
        <v>216</v>
      </c>
      <c r="B218" s="5" t="s">
        <v>6</v>
      </c>
      <c r="C218" s="6" t="str">
        <f>REPLACE([1]Sheet0!D219,2,1,"*")</f>
        <v>于*福</v>
      </c>
      <c r="D218" s="7">
        <v>191</v>
      </c>
    </row>
    <row r="219" spans="1:4">
      <c r="A219" s="4">
        <v>217</v>
      </c>
      <c r="B219" s="5" t="s">
        <v>6</v>
      </c>
      <c r="C219" s="6" t="str">
        <f>REPLACE([1]Sheet0!D220,2,1,"*")</f>
        <v>迟*艳</v>
      </c>
      <c r="D219" s="7">
        <v>319</v>
      </c>
    </row>
    <row r="220" spans="1:4">
      <c r="A220" s="4">
        <v>218</v>
      </c>
      <c r="B220" s="5" t="s">
        <v>5</v>
      </c>
      <c r="C220" s="6" t="str">
        <f>REPLACE([1]Sheet0!D221,2,1,"*")</f>
        <v>倪*东</v>
      </c>
      <c r="D220" s="7">
        <v>446</v>
      </c>
    </row>
    <row r="221" spans="1:4">
      <c r="A221" s="4">
        <v>219</v>
      </c>
      <c r="B221" s="5" t="s">
        <v>5</v>
      </c>
      <c r="C221" s="6" t="str">
        <f>REPLACE([1]Sheet0!D222,2,1,"*")</f>
        <v>周*义</v>
      </c>
      <c r="D221" s="7">
        <v>191</v>
      </c>
    </row>
    <row r="222" spans="1:4">
      <c r="A222" s="4">
        <v>220</v>
      </c>
      <c r="B222" s="5" t="s">
        <v>10</v>
      </c>
      <c r="C222" s="6" t="str">
        <f>REPLACE([1]Sheet0!D223,2,1,"*")</f>
        <v>李*</v>
      </c>
      <c r="D222" s="7">
        <v>191</v>
      </c>
    </row>
    <row r="223" spans="1:4">
      <c r="A223" s="4">
        <v>221</v>
      </c>
      <c r="B223" s="5" t="s">
        <v>10</v>
      </c>
      <c r="C223" s="6" t="str">
        <f>REPLACE([1]Sheet0!D224,2,1,"*")</f>
        <v>周*玉</v>
      </c>
      <c r="D223" s="7">
        <v>191</v>
      </c>
    </row>
    <row r="224" spans="1:4">
      <c r="A224" s="4">
        <v>222</v>
      </c>
      <c r="B224" s="5" t="s">
        <v>10</v>
      </c>
      <c r="C224" s="6" t="str">
        <f>REPLACE([1]Sheet0!D225,2,1,"*")</f>
        <v>邱*模</v>
      </c>
      <c r="D224" s="7">
        <v>191</v>
      </c>
    </row>
    <row r="225" spans="1:4">
      <c r="A225" s="4">
        <v>223</v>
      </c>
      <c r="B225" s="5" t="s">
        <v>10</v>
      </c>
      <c r="C225" s="6" t="str">
        <f>REPLACE([1]Sheet0!D226,2,1,"*")</f>
        <v>袁*训</v>
      </c>
      <c r="D225" s="7">
        <v>446</v>
      </c>
    </row>
    <row r="226" spans="1:4">
      <c r="A226" s="4">
        <v>224</v>
      </c>
      <c r="B226" s="5" t="s">
        <v>10</v>
      </c>
      <c r="C226" s="6" t="str">
        <f>REPLACE([1]Sheet0!D227,2,1,"*")</f>
        <v>杨*</v>
      </c>
      <c r="D226" s="7">
        <v>319</v>
      </c>
    </row>
    <row r="227" spans="1:4">
      <c r="A227" s="4">
        <v>225</v>
      </c>
      <c r="B227" s="5" t="s">
        <v>9</v>
      </c>
      <c r="C227" s="6" t="str">
        <f>REPLACE([1]Sheet0!D228,2,1,"*")</f>
        <v>邵*</v>
      </c>
      <c r="D227" s="7">
        <v>319</v>
      </c>
    </row>
    <row r="228" spans="1:4">
      <c r="A228" s="4">
        <v>226</v>
      </c>
      <c r="B228" s="5" t="s">
        <v>10</v>
      </c>
      <c r="C228" s="6" t="str">
        <f>REPLACE([1]Sheet0!D229,2,1,"*")</f>
        <v>刘*凤</v>
      </c>
      <c r="D228" s="7">
        <v>191</v>
      </c>
    </row>
    <row r="229" spans="1:4">
      <c r="A229" s="4">
        <v>227</v>
      </c>
      <c r="B229" s="5" t="s">
        <v>7</v>
      </c>
      <c r="C229" s="6" t="str">
        <f>REPLACE([1]Sheet0!D230,2,1,"*")</f>
        <v>谷*</v>
      </c>
      <c r="D229" s="7">
        <v>191</v>
      </c>
    </row>
    <row r="230" spans="1:4">
      <c r="A230" s="4">
        <v>228</v>
      </c>
      <c r="B230" s="5" t="s">
        <v>10</v>
      </c>
      <c r="C230" s="6" t="str">
        <f>REPLACE([1]Sheet0!D231,2,1,"*")</f>
        <v>陈*光</v>
      </c>
      <c r="D230" s="7">
        <v>191</v>
      </c>
    </row>
    <row r="231" spans="1:4">
      <c r="A231" s="4">
        <v>229</v>
      </c>
      <c r="B231" s="5" t="s">
        <v>7</v>
      </c>
      <c r="C231" s="6" t="str">
        <f>REPLACE([1]Sheet0!D232,2,1,"*")</f>
        <v>李*英</v>
      </c>
      <c r="D231" s="7">
        <v>191</v>
      </c>
    </row>
    <row r="232" spans="1:4">
      <c r="A232" s="4">
        <v>230</v>
      </c>
      <c r="B232" s="5" t="s">
        <v>7</v>
      </c>
      <c r="C232" s="6" t="str">
        <f>REPLACE([1]Sheet0!D233,2,1,"*")</f>
        <v>崔*波</v>
      </c>
      <c r="D232" s="7">
        <v>191</v>
      </c>
    </row>
    <row r="233" spans="1:4">
      <c r="A233" s="4">
        <v>231</v>
      </c>
      <c r="B233" s="5" t="s">
        <v>9</v>
      </c>
      <c r="C233" s="6" t="str">
        <f>REPLACE([1]Sheet0!D234,2,1,"*")</f>
        <v>史*丽</v>
      </c>
      <c r="D233" s="7">
        <v>191</v>
      </c>
    </row>
    <row r="234" spans="1:4">
      <c r="A234" s="4">
        <v>232</v>
      </c>
      <c r="B234" s="5" t="s">
        <v>9</v>
      </c>
      <c r="C234" s="6" t="str">
        <f>REPLACE([1]Sheet0!D235,2,1,"*")</f>
        <v>李*杰</v>
      </c>
      <c r="D234" s="7">
        <v>191</v>
      </c>
    </row>
    <row r="235" spans="1:4">
      <c r="A235" s="4">
        <v>233</v>
      </c>
      <c r="B235" s="5" t="s">
        <v>9</v>
      </c>
      <c r="C235" s="6" t="str">
        <f>REPLACE([1]Sheet0!D236,2,1,"*")</f>
        <v>李*刚</v>
      </c>
      <c r="D235" s="7">
        <v>191</v>
      </c>
    </row>
    <row r="236" spans="1:4">
      <c r="A236" s="4">
        <v>234</v>
      </c>
      <c r="B236" s="5" t="s">
        <v>9</v>
      </c>
      <c r="C236" s="6" t="str">
        <f>REPLACE([1]Sheet0!D237,2,1,"*")</f>
        <v>曹*莹</v>
      </c>
      <c r="D236" s="7">
        <v>191</v>
      </c>
    </row>
    <row r="237" spans="1:4">
      <c r="A237" s="4">
        <v>235</v>
      </c>
      <c r="B237" s="5" t="s">
        <v>9</v>
      </c>
      <c r="C237" s="6" t="str">
        <f>REPLACE([1]Sheet0!D238,2,1,"*")</f>
        <v>解*亮</v>
      </c>
      <c r="D237" s="7">
        <v>191</v>
      </c>
    </row>
    <row r="238" spans="1:4">
      <c r="A238" s="4">
        <v>236</v>
      </c>
      <c r="B238" s="5" t="s">
        <v>7</v>
      </c>
      <c r="C238" s="6" t="str">
        <f>REPLACE([1]Sheet0!D239,2,1,"*")</f>
        <v>卢*军</v>
      </c>
      <c r="D238" s="7">
        <v>191</v>
      </c>
    </row>
    <row r="239" spans="1:4">
      <c r="A239" s="4">
        <v>237</v>
      </c>
      <c r="B239" s="5" t="s">
        <v>6</v>
      </c>
      <c r="C239" s="6" t="str">
        <f>REPLACE([1]Sheet0!D240,2,1,"*")</f>
        <v>岳*静</v>
      </c>
      <c r="D239" s="7">
        <v>191</v>
      </c>
    </row>
    <row r="240" spans="1:4">
      <c r="A240" s="4">
        <v>238</v>
      </c>
      <c r="B240" s="5" t="s">
        <v>6</v>
      </c>
      <c r="C240" s="6" t="str">
        <f>REPLACE([1]Sheet0!D241,2,1,"*")</f>
        <v>姜*</v>
      </c>
      <c r="D240" s="7">
        <v>319</v>
      </c>
    </row>
    <row r="241" spans="1:4">
      <c r="A241" s="4">
        <v>239</v>
      </c>
      <c r="B241" s="5" t="s">
        <v>6</v>
      </c>
      <c r="C241" s="6" t="str">
        <f>REPLACE([1]Sheet0!D242,2,1,"*")</f>
        <v>李*岐</v>
      </c>
      <c r="D241" s="7">
        <v>191</v>
      </c>
    </row>
    <row r="242" spans="1:4">
      <c r="A242" s="4">
        <v>240</v>
      </c>
      <c r="B242" s="5" t="s">
        <v>6</v>
      </c>
      <c r="C242" s="6" t="str">
        <f>REPLACE([1]Sheet0!D243,2,1,"*")</f>
        <v>王*峰</v>
      </c>
      <c r="D242" s="7">
        <v>191</v>
      </c>
    </row>
    <row r="243" spans="1:4">
      <c r="A243" s="4">
        <v>241</v>
      </c>
      <c r="B243" s="5" t="s">
        <v>6</v>
      </c>
      <c r="C243" s="6" t="str">
        <f>REPLACE([1]Sheet0!D244,2,1,"*")</f>
        <v>曲*民</v>
      </c>
      <c r="D243" s="7">
        <v>191</v>
      </c>
    </row>
    <row r="244" spans="1:4">
      <c r="A244" s="4">
        <v>242</v>
      </c>
      <c r="B244" s="5" t="s">
        <v>10</v>
      </c>
      <c r="C244" s="6" t="str">
        <f>REPLACE([1]Sheet0!D245,2,1,"*")</f>
        <v>张*年</v>
      </c>
      <c r="D244" s="7">
        <v>191</v>
      </c>
    </row>
    <row r="245" spans="1:4">
      <c r="A245" s="4">
        <v>243</v>
      </c>
      <c r="B245" s="5" t="s">
        <v>10</v>
      </c>
      <c r="C245" s="6" t="str">
        <f>REPLACE([1]Sheet0!D246,2,1,"*")</f>
        <v>姜*林</v>
      </c>
      <c r="D245" s="7">
        <v>191</v>
      </c>
    </row>
    <row r="246" spans="1:4">
      <c r="A246" s="4">
        <v>244</v>
      </c>
      <c r="B246" s="5" t="s">
        <v>10</v>
      </c>
      <c r="C246" s="6" t="str">
        <f>REPLACE([1]Sheet0!D247,2,1,"*")</f>
        <v>郎*军</v>
      </c>
      <c r="D246" s="7">
        <v>191</v>
      </c>
    </row>
    <row r="247" spans="1:4">
      <c r="A247" s="4">
        <v>245</v>
      </c>
      <c r="B247" s="5" t="s">
        <v>10</v>
      </c>
      <c r="C247" s="6" t="str">
        <f>REPLACE([1]Sheet0!D248,2,1,"*")</f>
        <v>康*</v>
      </c>
      <c r="D247" s="7">
        <v>191</v>
      </c>
    </row>
    <row r="248" spans="1:4">
      <c r="A248" s="4">
        <v>246</v>
      </c>
      <c r="B248" s="5" t="s">
        <v>10</v>
      </c>
      <c r="C248" s="6" t="str">
        <f>REPLACE([1]Sheet0!D249,2,1,"*")</f>
        <v>周*祥</v>
      </c>
      <c r="D248" s="7">
        <v>191</v>
      </c>
    </row>
    <row r="249" spans="1:4">
      <c r="A249" s="4">
        <v>247</v>
      </c>
      <c r="B249" s="5" t="s">
        <v>10</v>
      </c>
      <c r="C249" s="6" t="str">
        <f>REPLACE([1]Sheet0!D250,2,1,"*")</f>
        <v>刘*</v>
      </c>
      <c r="D249" s="7">
        <v>191</v>
      </c>
    </row>
    <row r="250" spans="1:4">
      <c r="A250" s="4">
        <v>248</v>
      </c>
      <c r="B250" s="5" t="s">
        <v>10</v>
      </c>
      <c r="C250" s="6" t="str">
        <f>REPLACE([1]Sheet0!D251,2,1,"*")</f>
        <v>李*</v>
      </c>
      <c r="D250" s="7">
        <v>446</v>
      </c>
    </row>
    <row r="251" spans="1:4">
      <c r="A251" s="4">
        <v>249</v>
      </c>
      <c r="B251" s="5" t="s">
        <v>10</v>
      </c>
      <c r="C251" s="6" t="str">
        <f>REPLACE([1]Sheet0!D252,2,1,"*")</f>
        <v>林*鹏</v>
      </c>
      <c r="D251" s="7">
        <v>191</v>
      </c>
    </row>
    <row r="252" spans="1:4">
      <c r="A252" s="4">
        <v>250</v>
      </c>
      <c r="B252" s="5" t="s">
        <v>10</v>
      </c>
      <c r="C252" s="6" t="str">
        <f>REPLACE([1]Sheet0!D253,2,1,"*")</f>
        <v>李*兴</v>
      </c>
      <c r="D252" s="7">
        <v>191</v>
      </c>
    </row>
    <row r="253" spans="1:4">
      <c r="A253" s="4">
        <v>251</v>
      </c>
      <c r="B253" s="5" t="s">
        <v>8</v>
      </c>
      <c r="C253" s="6" t="str">
        <f>REPLACE([1]Sheet0!D254,2,1,"*")</f>
        <v>陈*</v>
      </c>
      <c r="D253" s="7">
        <v>191</v>
      </c>
    </row>
    <row r="254" spans="1:4">
      <c r="A254" s="4">
        <v>252</v>
      </c>
      <c r="B254" s="5" t="s">
        <v>8</v>
      </c>
      <c r="C254" s="6" t="str">
        <f>REPLACE([1]Sheet0!D255,2,1,"*")</f>
        <v>赵*荣</v>
      </c>
      <c r="D254" s="7">
        <v>191</v>
      </c>
    </row>
    <row r="255" spans="1:4">
      <c r="A255" s="4">
        <v>253</v>
      </c>
      <c r="B255" s="5" t="s">
        <v>8</v>
      </c>
      <c r="C255" s="6" t="str">
        <f>REPLACE([1]Sheet0!D256,2,1,"*")</f>
        <v>周*贵</v>
      </c>
      <c r="D255" s="7">
        <v>191</v>
      </c>
    </row>
    <row r="256" spans="1:4">
      <c r="A256" s="4">
        <v>254</v>
      </c>
      <c r="B256" s="5" t="s">
        <v>8</v>
      </c>
      <c r="C256" s="6" t="str">
        <f>REPLACE([1]Sheet0!D257,2,1,"*")</f>
        <v>傅*弟</v>
      </c>
      <c r="D256" s="7">
        <v>191</v>
      </c>
    </row>
    <row r="257" spans="1:4">
      <c r="A257" s="4">
        <v>255</v>
      </c>
      <c r="B257" s="5" t="s">
        <v>8</v>
      </c>
      <c r="C257" s="6" t="str">
        <f>REPLACE([1]Sheet0!D258,2,1,"*")</f>
        <v>吴*斌</v>
      </c>
      <c r="D257" s="7">
        <v>191</v>
      </c>
    </row>
    <row r="258" spans="1:4">
      <c r="A258" s="4">
        <v>256</v>
      </c>
      <c r="B258" s="5" t="s">
        <v>8</v>
      </c>
      <c r="C258" s="6" t="str">
        <f>REPLACE([1]Sheet0!D259,2,1,"*")</f>
        <v>王*民</v>
      </c>
      <c r="D258" s="7">
        <v>191</v>
      </c>
    </row>
    <row r="259" spans="1:4">
      <c r="A259" s="4">
        <v>257</v>
      </c>
      <c r="B259" s="5" t="s">
        <v>8</v>
      </c>
      <c r="C259" s="6" t="str">
        <f>REPLACE([1]Sheet0!D260,2,1,"*")</f>
        <v>张*民</v>
      </c>
      <c r="D259" s="7">
        <v>191</v>
      </c>
    </row>
    <row r="260" spans="1:4">
      <c r="A260" s="4">
        <v>258</v>
      </c>
      <c r="B260" s="5" t="s">
        <v>8</v>
      </c>
      <c r="C260" s="6" t="str">
        <f>REPLACE([1]Sheet0!D261,2,1,"*")</f>
        <v>李*波</v>
      </c>
      <c r="D260" s="7">
        <v>191</v>
      </c>
    </row>
    <row r="261" spans="1:4">
      <c r="A261" s="4">
        <v>259</v>
      </c>
      <c r="B261" s="5" t="s">
        <v>8</v>
      </c>
      <c r="C261" s="6" t="str">
        <f>REPLACE([1]Sheet0!D262,2,1,"*")</f>
        <v>安*民</v>
      </c>
      <c r="D261" s="7">
        <v>319</v>
      </c>
    </row>
    <row r="262" spans="1:4">
      <c r="A262" s="4">
        <v>260</v>
      </c>
      <c r="B262" s="5" t="s">
        <v>8</v>
      </c>
      <c r="C262" s="6" t="str">
        <f>REPLACE([1]Sheet0!D263,2,1,"*")</f>
        <v>孙*</v>
      </c>
      <c r="D262" s="7">
        <v>191</v>
      </c>
    </row>
    <row r="263" spans="1:4">
      <c r="A263" s="4">
        <v>261</v>
      </c>
      <c r="B263" s="5" t="s">
        <v>8</v>
      </c>
      <c r="C263" s="6" t="str">
        <f>REPLACE([1]Sheet0!D264,2,1,"*")</f>
        <v>王*</v>
      </c>
      <c r="D263" s="7">
        <v>319</v>
      </c>
    </row>
    <row r="264" spans="1:4">
      <c r="A264" s="4">
        <v>262</v>
      </c>
      <c r="B264" s="5" t="s">
        <v>7</v>
      </c>
      <c r="C264" s="6" t="str">
        <f>REPLACE([1]Sheet0!D265,2,1,"*")</f>
        <v>薛*庆</v>
      </c>
      <c r="D264" s="7">
        <v>191</v>
      </c>
    </row>
    <row r="265" spans="1:4">
      <c r="A265" s="4">
        <v>263</v>
      </c>
      <c r="B265" s="5" t="s">
        <v>7</v>
      </c>
      <c r="C265" s="6" t="str">
        <f>REPLACE([1]Sheet0!D266,2,1,"*")</f>
        <v>戴*丹</v>
      </c>
      <c r="D265" s="7">
        <v>191</v>
      </c>
    </row>
    <row r="266" spans="1:4">
      <c r="A266" s="4">
        <v>264</v>
      </c>
      <c r="B266" s="5" t="s">
        <v>7</v>
      </c>
      <c r="C266" s="6" t="str">
        <f>REPLACE([1]Sheet0!D267,2,1,"*")</f>
        <v>朱*波</v>
      </c>
      <c r="D266" s="7">
        <v>191</v>
      </c>
    </row>
    <row r="267" spans="1:4">
      <c r="A267" s="4">
        <v>265</v>
      </c>
      <c r="B267" s="5" t="s">
        <v>7</v>
      </c>
      <c r="C267" s="6" t="str">
        <f>REPLACE([1]Sheet0!D268,2,1,"*")</f>
        <v>于*升</v>
      </c>
      <c r="D267" s="7">
        <v>319</v>
      </c>
    </row>
    <row r="268" spans="1:4">
      <c r="A268" s="4">
        <v>266</v>
      </c>
      <c r="B268" s="5" t="s">
        <v>7</v>
      </c>
      <c r="C268" s="6" t="str">
        <f>REPLACE([1]Sheet0!D269,2,1,"*")</f>
        <v>李*</v>
      </c>
      <c r="D268" s="7">
        <v>191</v>
      </c>
    </row>
    <row r="269" spans="1:4">
      <c r="A269" s="4">
        <v>267</v>
      </c>
      <c r="B269" s="5" t="s">
        <v>7</v>
      </c>
      <c r="C269" s="6" t="str">
        <f>REPLACE([1]Sheet0!D270,2,1,"*")</f>
        <v>李*春</v>
      </c>
      <c r="D269" s="7">
        <v>191</v>
      </c>
    </row>
    <row r="270" spans="1:4">
      <c r="A270" s="4">
        <v>268</v>
      </c>
      <c r="B270" s="5" t="s">
        <v>5</v>
      </c>
      <c r="C270" s="6" t="str">
        <f>REPLACE([1]Sheet0!D271,2,1,"*")</f>
        <v>孙*清</v>
      </c>
      <c r="D270" s="7">
        <v>319</v>
      </c>
    </row>
    <row r="271" spans="1:4">
      <c r="A271" s="4">
        <v>269</v>
      </c>
      <c r="B271" s="5" t="s">
        <v>5</v>
      </c>
      <c r="C271" s="6" t="str">
        <f>REPLACE([1]Sheet0!D272,2,1,"*")</f>
        <v>关*</v>
      </c>
      <c r="D271" s="7">
        <v>191</v>
      </c>
    </row>
    <row r="272" spans="1:4">
      <c r="A272" s="4">
        <v>270</v>
      </c>
      <c r="B272" s="5" t="s">
        <v>5</v>
      </c>
      <c r="C272" s="6" t="str">
        <f>REPLACE([1]Sheet0!D273,2,1,"*")</f>
        <v>于*</v>
      </c>
      <c r="D272" s="7">
        <v>191</v>
      </c>
    </row>
    <row r="273" spans="1:4">
      <c r="A273" s="4">
        <v>271</v>
      </c>
      <c r="B273" s="5" t="s">
        <v>5</v>
      </c>
      <c r="C273" s="6" t="str">
        <f>REPLACE([1]Sheet0!D274,2,1,"*")</f>
        <v>迟*义</v>
      </c>
      <c r="D273" s="7">
        <v>319</v>
      </c>
    </row>
    <row r="274" spans="1:4">
      <c r="A274" s="4">
        <v>272</v>
      </c>
      <c r="B274" s="5" t="s">
        <v>5</v>
      </c>
      <c r="C274" s="6" t="str">
        <f>REPLACE([1]Sheet0!D275,2,1,"*")</f>
        <v>张*生</v>
      </c>
      <c r="D274" s="7">
        <v>191</v>
      </c>
    </row>
    <row r="275" spans="1:4">
      <c r="A275" s="4">
        <v>273</v>
      </c>
      <c r="B275" s="5" t="s">
        <v>5</v>
      </c>
      <c r="C275" s="6" t="str">
        <f>REPLACE([1]Sheet0!D276,2,1,"*")</f>
        <v>胡*强</v>
      </c>
      <c r="D275" s="7">
        <v>319</v>
      </c>
    </row>
    <row r="276" spans="1:4">
      <c r="A276" s="4">
        <v>274</v>
      </c>
      <c r="B276" s="5" t="s">
        <v>5</v>
      </c>
      <c r="C276" s="6" t="str">
        <f>REPLACE([1]Sheet0!D277,2,1,"*")</f>
        <v>于*文</v>
      </c>
      <c r="D276" s="7">
        <v>446</v>
      </c>
    </row>
    <row r="277" spans="1:4">
      <c r="A277" s="4">
        <v>275</v>
      </c>
      <c r="B277" s="5" t="s">
        <v>5</v>
      </c>
      <c r="C277" s="6" t="str">
        <f>REPLACE([1]Sheet0!D278,2,1,"*")</f>
        <v>李*忠</v>
      </c>
      <c r="D277" s="7">
        <v>191</v>
      </c>
    </row>
    <row r="278" spans="1:4">
      <c r="A278" s="4">
        <v>276</v>
      </c>
      <c r="B278" s="5" t="s">
        <v>5</v>
      </c>
      <c r="C278" s="6" t="str">
        <f>REPLACE([1]Sheet0!D279,2,1,"*")</f>
        <v>张*</v>
      </c>
      <c r="D278" s="7">
        <v>446</v>
      </c>
    </row>
    <row r="279" spans="1:4">
      <c r="A279" s="4">
        <v>277</v>
      </c>
      <c r="B279" s="5" t="s">
        <v>10</v>
      </c>
      <c r="C279" s="6" t="str">
        <f>REPLACE([1]Sheet0!D280,2,1,"*")</f>
        <v>曲*洋</v>
      </c>
      <c r="D279" s="7">
        <v>191</v>
      </c>
    </row>
    <row r="280" spans="1:4">
      <c r="A280" s="4">
        <v>278</v>
      </c>
      <c r="B280" s="5" t="s">
        <v>10</v>
      </c>
      <c r="C280" s="6" t="str">
        <f>REPLACE([1]Sheet0!D281,2,1,"*")</f>
        <v>马*鹏</v>
      </c>
      <c r="D280" s="7">
        <v>191</v>
      </c>
    </row>
    <row r="281" spans="1:4">
      <c r="A281" s="4">
        <v>279</v>
      </c>
      <c r="B281" s="5" t="s">
        <v>10</v>
      </c>
      <c r="C281" s="6" t="str">
        <f>REPLACE([1]Sheet0!D282,2,1,"*")</f>
        <v>官*</v>
      </c>
      <c r="D281" s="7">
        <v>191</v>
      </c>
    </row>
    <row r="282" spans="1:4">
      <c r="A282" s="4">
        <v>280</v>
      </c>
      <c r="B282" s="5" t="s">
        <v>10</v>
      </c>
      <c r="C282" s="6" t="str">
        <f>REPLACE([1]Sheet0!D283,2,1,"*")</f>
        <v>张*贺</v>
      </c>
      <c r="D282" s="7">
        <v>446</v>
      </c>
    </row>
    <row r="283" spans="1:4">
      <c r="A283" s="4">
        <v>281</v>
      </c>
      <c r="B283" s="5" t="s">
        <v>10</v>
      </c>
      <c r="C283" s="6" t="str">
        <f>REPLACE([1]Sheet0!D284,2,1,"*")</f>
        <v>廉*</v>
      </c>
      <c r="D283" s="7">
        <v>191</v>
      </c>
    </row>
    <row r="284" spans="1:4">
      <c r="A284" s="4">
        <v>282</v>
      </c>
      <c r="B284" s="5" t="s">
        <v>10</v>
      </c>
      <c r="C284" s="6" t="str">
        <f>REPLACE([1]Sheet0!D285,2,1,"*")</f>
        <v>张*霞</v>
      </c>
      <c r="D284" s="7">
        <v>191</v>
      </c>
    </row>
    <row r="285" spans="1:4">
      <c r="A285" s="4">
        <v>283</v>
      </c>
      <c r="B285" s="5" t="s">
        <v>7</v>
      </c>
      <c r="C285" s="6" t="str">
        <f>REPLACE([1]Sheet0!D286,2,1,"*")</f>
        <v>王*英</v>
      </c>
      <c r="D285" s="7">
        <v>191</v>
      </c>
    </row>
    <row r="286" spans="1:4">
      <c r="A286" s="4">
        <v>284</v>
      </c>
      <c r="B286" s="5" t="s">
        <v>10</v>
      </c>
      <c r="C286" s="6" t="str">
        <f>REPLACE([1]Sheet0!D287,2,1,"*")</f>
        <v>杜*</v>
      </c>
      <c r="D286" s="7">
        <v>191</v>
      </c>
    </row>
    <row r="287" spans="1:4">
      <c r="A287" s="4">
        <v>285</v>
      </c>
      <c r="B287" s="5" t="s">
        <v>6</v>
      </c>
      <c r="C287" s="6" t="str">
        <f>REPLACE([1]Sheet0!D288,2,1,"*")</f>
        <v>张*</v>
      </c>
      <c r="D287" s="7">
        <v>191</v>
      </c>
    </row>
    <row r="288" spans="1:4">
      <c r="A288" s="4">
        <v>286</v>
      </c>
      <c r="B288" s="5" t="s">
        <v>5</v>
      </c>
      <c r="C288" s="6" t="str">
        <f>REPLACE([1]Sheet0!D289,2,1,"*")</f>
        <v>刘*</v>
      </c>
      <c r="D288" s="7">
        <v>191</v>
      </c>
    </row>
    <row r="289" spans="1:4">
      <c r="A289" s="4">
        <v>287</v>
      </c>
      <c r="B289" s="5" t="s">
        <v>10</v>
      </c>
      <c r="C289" s="6" t="str">
        <f>REPLACE([1]Sheet0!D290,2,1,"*")</f>
        <v>谷*</v>
      </c>
      <c r="D289" s="7">
        <v>319</v>
      </c>
    </row>
    <row r="290" spans="1:4">
      <c r="A290" s="4">
        <v>288</v>
      </c>
      <c r="B290" s="5" t="s">
        <v>10</v>
      </c>
      <c r="C290" s="6" t="str">
        <f>REPLACE([1]Sheet0!D291,2,1,"*")</f>
        <v>于*群</v>
      </c>
      <c r="D290" s="7">
        <v>191</v>
      </c>
    </row>
    <row r="291" spans="1:4">
      <c r="A291" s="4">
        <v>289</v>
      </c>
      <c r="B291" s="5" t="s">
        <v>10</v>
      </c>
      <c r="C291" s="6" t="str">
        <f>REPLACE([1]Sheet0!D292,2,1,"*")</f>
        <v>车*刚</v>
      </c>
      <c r="D291" s="7">
        <v>191</v>
      </c>
    </row>
    <row r="292" spans="1:4">
      <c r="A292" s="4">
        <v>290</v>
      </c>
      <c r="B292" s="5" t="s">
        <v>10</v>
      </c>
      <c r="C292" s="6" t="str">
        <f>REPLACE([1]Sheet0!D293,2,1,"*")</f>
        <v>盛*</v>
      </c>
      <c r="D292" s="7">
        <v>191</v>
      </c>
    </row>
    <row r="293" spans="1:4">
      <c r="A293" s="4">
        <v>291</v>
      </c>
      <c r="B293" s="5" t="s">
        <v>10</v>
      </c>
      <c r="C293" s="6" t="str">
        <f>REPLACE([1]Sheet0!D294,2,1,"*")</f>
        <v>于*和</v>
      </c>
      <c r="D293" s="7">
        <v>191</v>
      </c>
    </row>
    <row r="294" spans="1:4">
      <c r="A294" s="4">
        <v>292</v>
      </c>
      <c r="B294" s="5" t="s">
        <v>10</v>
      </c>
      <c r="C294" s="6" t="str">
        <f>REPLACE([1]Sheet0!D295,2,1,"*")</f>
        <v>宁*平</v>
      </c>
      <c r="D294" s="7">
        <v>191</v>
      </c>
    </row>
    <row r="295" spans="1:4">
      <c r="A295" s="4">
        <v>293</v>
      </c>
      <c r="B295" s="5" t="s">
        <v>6</v>
      </c>
      <c r="C295" s="6" t="str">
        <f>REPLACE([1]Sheet0!D296,2,1,"*")</f>
        <v>丁*</v>
      </c>
      <c r="D295" s="7">
        <v>191</v>
      </c>
    </row>
    <row r="296" spans="1:4">
      <c r="A296" s="4">
        <v>294</v>
      </c>
      <c r="B296" s="5" t="s">
        <v>6</v>
      </c>
      <c r="C296" s="6" t="str">
        <f>REPLACE([1]Sheet0!D297,2,1,"*")</f>
        <v>郑*</v>
      </c>
      <c r="D296" s="7">
        <v>191</v>
      </c>
    </row>
    <row r="297" spans="1:4">
      <c r="A297" s="4">
        <v>295</v>
      </c>
      <c r="B297" s="5" t="s">
        <v>6</v>
      </c>
      <c r="C297" s="6" t="str">
        <f>REPLACE([1]Sheet0!D298,2,1,"*")</f>
        <v>殷*</v>
      </c>
      <c r="D297" s="7">
        <v>191</v>
      </c>
    </row>
    <row r="298" spans="1:4">
      <c r="A298" s="4">
        <v>296</v>
      </c>
      <c r="B298" s="5" t="s">
        <v>6</v>
      </c>
      <c r="C298" s="6" t="str">
        <f>REPLACE([1]Sheet0!D299,2,1,"*")</f>
        <v>罗*刚</v>
      </c>
      <c r="D298" s="7">
        <v>191</v>
      </c>
    </row>
    <row r="299" spans="1:4">
      <c r="A299" s="4">
        <v>297</v>
      </c>
      <c r="B299" s="5" t="s">
        <v>6</v>
      </c>
      <c r="C299" s="6" t="str">
        <f>REPLACE([1]Sheet0!D300,2,1,"*")</f>
        <v>毕*惠</v>
      </c>
      <c r="D299" s="7">
        <v>191</v>
      </c>
    </row>
    <row r="300" spans="1:4">
      <c r="A300" s="4">
        <v>298</v>
      </c>
      <c r="B300" s="5" t="s">
        <v>6</v>
      </c>
      <c r="C300" s="6" t="str">
        <f>REPLACE([1]Sheet0!D301,2,1,"*")</f>
        <v>隋*秋</v>
      </c>
      <c r="D300" s="7">
        <v>191</v>
      </c>
    </row>
    <row r="301" spans="1:4">
      <c r="A301" s="4">
        <v>299</v>
      </c>
      <c r="B301" s="5" t="s">
        <v>6</v>
      </c>
      <c r="C301" s="6" t="str">
        <f>REPLACE([1]Sheet0!D302,2,1,"*")</f>
        <v>何*</v>
      </c>
      <c r="D301" s="7">
        <v>191</v>
      </c>
    </row>
    <row r="302" spans="1:4">
      <c r="A302" s="4">
        <v>300</v>
      </c>
      <c r="B302" s="5" t="s">
        <v>6</v>
      </c>
      <c r="C302" s="6" t="str">
        <f>REPLACE([1]Sheet0!D303,2,1,"*")</f>
        <v>胡*峻</v>
      </c>
      <c r="D302" s="7">
        <v>319</v>
      </c>
    </row>
    <row r="303" spans="1:4">
      <c r="A303" s="4">
        <v>301</v>
      </c>
      <c r="B303" s="5" t="s">
        <v>6</v>
      </c>
      <c r="C303" s="6" t="str">
        <f>REPLACE([1]Sheet0!D304,2,1,"*")</f>
        <v>贾*刚</v>
      </c>
      <c r="D303" s="7">
        <v>319</v>
      </c>
    </row>
    <row r="304" spans="1:4">
      <c r="A304" s="4">
        <v>302</v>
      </c>
      <c r="B304" s="5" t="s">
        <v>6</v>
      </c>
      <c r="C304" s="6" t="str">
        <f>REPLACE([1]Sheet0!D305,2,1,"*")</f>
        <v>马*</v>
      </c>
      <c r="D304" s="7">
        <v>191</v>
      </c>
    </row>
    <row r="305" spans="1:4">
      <c r="A305" s="4">
        <v>303</v>
      </c>
      <c r="B305" s="5" t="s">
        <v>6</v>
      </c>
      <c r="C305" s="6" t="str">
        <f>REPLACE([1]Sheet0!D306,2,1,"*")</f>
        <v>王*</v>
      </c>
      <c r="D305" s="7">
        <v>319</v>
      </c>
    </row>
    <row r="306" spans="1:4">
      <c r="A306" s="4">
        <v>304</v>
      </c>
      <c r="B306" s="5" t="s">
        <v>6</v>
      </c>
      <c r="C306" s="6" t="str">
        <f>REPLACE([1]Sheet0!D307,2,1,"*")</f>
        <v>夏*琦</v>
      </c>
      <c r="D306" s="7">
        <v>191</v>
      </c>
    </row>
    <row r="307" spans="1:4">
      <c r="A307" s="4">
        <v>305</v>
      </c>
      <c r="B307" s="5" t="s">
        <v>8</v>
      </c>
      <c r="C307" s="6" t="str">
        <f>REPLACE([1]Sheet0!D308,2,1,"*")</f>
        <v>刘*利</v>
      </c>
      <c r="D307" s="7">
        <v>191</v>
      </c>
    </row>
    <row r="308" spans="1:4">
      <c r="A308" s="4">
        <v>306</v>
      </c>
      <c r="B308" s="5" t="s">
        <v>8</v>
      </c>
      <c r="C308" s="6" t="str">
        <f>REPLACE([1]Sheet0!D309,2,1,"*")</f>
        <v>张*</v>
      </c>
      <c r="D308" s="7">
        <v>191</v>
      </c>
    </row>
    <row r="309" spans="1:4">
      <c r="A309" s="4">
        <v>307</v>
      </c>
      <c r="B309" s="5" t="s">
        <v>8</v>
      </c>
      <c r="C309" s="6" t="str">
        <f>REPLACE([1]Sheet0!D310,2,1,"*")</f>
        <v>赵*福</v>
      </c>
      <c r="D309" s="7">
        <v>191</v>
      </c>
    </row>
    <row r="310" spans="1:4">
      <c r="A310" s="4">
        <v>308</v>
      </c>
      <c r="B310" s="5" t="s">
        <v>8</v>
      </c>
      <c r="C310" s="6" t="str">
        <f>REPLACE([1]Sheet0!D311,2,1,"*")</f>
        <v>冯*鹏</v>
      </c>
      <c r="D310" s="7">
        <v>446</v>
      </c>
    </row>
    <row r="311" spans="1:4">
      <c r="A311" s="4">
        <v>309</v>
      </c>
      <c r="B311" s="5" t="s">
        <v>8</v>
      </c>
      <c r="C311" s="6" t="str">
        <f>REPLACE([1]Sheet0!D312,2,1,"*")</f>
        <v>刘*</v>
      </c>
      <c r="D311" s="7">
        <v>191</v>
      </c>
    </row>
    <row r="312" spans="1:4">
      <c r="A312" s="4">
        <v>310</v>
      </c>
      <c r="B312" s="5" t="s">
        <v>8</v>
      </c>
      <c r="C312" s="6" t="str">
        <f>REPLACE([1]Sheet0!D313,2,1,"*")</f>
        <v>王*</v>
      </c>
      <c r="D312" s="7">
        <v>319</v>
      </c>
    </row>
    <row r="313" spans="1:4">
      <c r="A313" s="4">
        <v>311</v>
      </c>
      <c r="B313" s="5" t="s">
        <v>8</v>
      </c>
      <c r="C313" s="6" t="str">
        <f>REPLACE([1]Sheet0!D314,2,1,"*")</f>
        <v>崔*艳</v>
      </c>
      <c r="D313" s="7">
        <v>191</v>
      </c>
    </row>
    <row r="314" spans="1:4">
      <c r="A314" s="4">
        <v>312</v>
      </c>
      <c r="B314" s="5" t="s">
        <v>5</v>
      </c>
      <c r="C314" s="6" t="str">
        <f>REPLACE([1]Sheet0!D315,2,1,"*")</f>
        <v>刘*军</v>
      </c>
      <c r="D314" s="7">
        <v>191</v>
      </c>
    </row>
    <row r="315" spans="1:4">
      <c r="A315" s="4">
        <v>313</v>
      </c>
      <c r="B315" s="5" t="s">
        <v>5</v>
      </c>
      <c r="C315" s="6" t="str">
        <f>REPLACE([1]Sheet0!D316,2,1,"*")</f>
        <v>李*财</v>
      </c>
      <c r="D315" s="7">
        <v>319</v>
      </c>
    </row>
    <row r="316" spans="1:4">
      <c r="A316" s="4">
        <v>314</v>
      </c>
      <c r="B316" s="5" t="s">
        <v>5</v>
      </c>
      <c r="C316" s="6" t="str">
        <f>REPLACE([1]Sheet0!D317,2,1,"*")</f>
        <v>刘*</v>
      </c>
      <c r="D316" s="7">
        <v>446</v>
      </c>
    </row>
    <row r="317" spans="1:4">
      <c r="A317" s="4">
        <v>315</v>
      </c>
      <c r="B317" s="5" t="s">
        <v>5</v>
      </c>
      <c r="C317" s="6" t="str">
        <f>REPLACE([1]Sheet0!D318,2,1,"*")</f>
        <v>胡*锋</v>
      </c>
      <c r="D317" s="7">
        <v>191</v>
      </c>
    </row>
    <row r="318" spans="1:4">
      <c r="A318" s="4">
        <v>316</v>
      </c>
      <c r="B318" s="5" t="s">
        <v>5</v>
      </c>
      <c r="C318" s="6" t="str">
        <f>REPLACE([1]Sheet0!D319,2,1,"*")</f>
        <v>张*洁</v>
      </c>
      <c r="D318" s="7">
        <v>191</v>
      </c>
    </row>
    <row r="319" spans="1:4">
      <c r="A319" s="4">
        <v>317</v>
      </c>
      <c r="B319" s="5" t="s">
        <v>5</v>
      </c>
      <c r="C319" s="6" t="str">
        <f>REPLACE([1]Sheet0!D320,2,1,"*")</f>
        <v>姜*有</v>
      </c>
      <c r="D319" s="7">
        <v>191</v>
      </c>
    </row>
    <row r="320" spans="1:4">
      <c r="A320" s="4">
        <v>318</v>
      </c>
      <c r="B320" s="5" t="s">
        <v>5</v>
      </c>
      <c r="C320" s="6" t="str">
        <f>REPLACE([1]Sheet0!D321,2,1,"*")</f>
        <v>姚*宗</v>
      </c>
      <c r="D320" s="7">
        <v>191</v>
      </c>
    </row>
    <row r="321" spans="1:4">
      <c r="A321" s="4">
        <v>319</v>
      </c>
      <c r="B321" s="5" t="s">
        <v>5</v>
      </c>
      <c r="C321" s="6" t="str">
        <f>REPLACE([1]Sheet0!D322,2,1,"*")</f>
        <v>张*</v>
      </c>
      <c r="D321" s="7">
        <v>319</v>
      </c>
    </row>
    <row r="322" spans="1:4">
      <c r="A322" s="4">
        <v>320</v>
      </c>
      <c r="B322" s="5" t="s">
        <v>5</v>
      </c>
      <c r="C322" s="6" t="str">
        <f>REPLACE([1]Sheet0!D323,2,1,"*")</f>
        <v>阚*君</v>
      </c>
      <c r="D322" s="7">
        <v>191</v>
      </c>
    </row>
    <row r="323" spans="1:4">
      <c r="A323" s="4">
        <v>321</v>
      </c>
      <c r="B323" s="5" t="s">
        <v>5</v>
      </c>
      <c r="C323" s="6" t="str">
        <f>REPLACE([1]Sheet0!D324,2,1,"*")</f>
        <v>程*珍</v>
      </c>
      <c r="D323" s="7">
        <v>319</v>
      </c>
    </row>
    <row r="324" spans="1:4">
      <c r="A324" s="4">
        <v>322</v>
      </c>
      <c r="B324" s="5" t="s">
        <v>5</v>
      </c>
      <c r="C324" s="6" t="str">
        <f>REPLACE([1]Sheet0!D325,2,1,"*")</f>
        <v>戴*</v>
      </c>
      <c r="D324" s="7">
        <v>191</v>
      </c>
    </row>
    <row r="325" spans="1:4">
      <c r="A325" s="4">
        <v>323</v>
      </c>
      <c r="B325" s="5" t="s">
        <v>7</v>
      </c>
      <c r="C325" s="6" t="str">
        <f>REPLACE([1]Sheet0!D326,2,1,"*")</f>
        <v>侯*丽</v>
      </c>
      <c r="D325" s="7">
        <v>191</v>
      </c>
    </row>
    <row r="326" spans="1:4">
      <c r="A326" s="4">
        <v>324</v>
      </c>
      <c r="B326" s="5" t="s">
        <v>7</v>
      </c>
      <c r="C326" s="6" t="str">
        <f>REPLACE([1]Sheet0!D327,2,1,"*")</f>
        <v>金*建</v>
      </c>
      <c r="D326" s="7">
        <v>191</v>
      </c>
    </row>
    <row r="327" spans="1:4">
      <c r="A327" s="4">
        <v>325</v>
      </c>
      <c r="B327" s="5" t="s">
        <v>7</v>
      </c>
      <c r="C327" s="6" t="str">
        <f>REPLACE([1]Sheet0!D328,2,1,"*")</f>
        <v>史*杰</v>
      </c>
      <c r="D327" s="7">
        <v>191</v>
      </c>
    </row>
    <row r="328" spans="1:4">
      <c r="A328" s="4">
        <v>326</v>
      </c>
      <c r="B328" s="5" t="s">
        <v>7</v>
      </c>
      <c r="C328" s="6" t="str">
        <f>REPLACE([1]Sheet0!D329,2,1,"*")</f>
        <v>王*涛</v>
      </c>
      <c r="D328" s="7">
        <v>191</v>
      </c>
    </row>
    <row r="329" spans="1:4">
      <c r="A329" s="4">
        <v>327</v>
      </c>
      <c r="B329" s="5" t="s">
        <v>7</v>
      </c>
      <c r="C329" s="6" t="str">
        <f>REPLACE([1]Sheet0!D330,2,1,"*")</f>
        <v>杨*家</v>
      </c>
      <c r="D329" s="7">
        <v>191</v>
      </c>
    </row>
    <row r="330" spans="1:4">
      <c r="A330" s="4">
        <v>328</v>
      </c>
      <c r="B330" s="5" t="s">
        <v>7</v>
      </c>
      <c r="C330" s="6" t="str">
        <f>REPLACE([1]Sheet0!D331,2,1,"*")</f>
        <v>周*</v>
      </c>
      <c r="D330" s="7">
        <v>191</v>
      </c>
    </row>
    <row r="331" spans="1:4">
      <c r="A331" s="4">
        <v>329</v>
      </c>
      <c r="B331" s="5" t="s">
        <v>7</v>
      </c>
      <c r="C331" s="6" t="str">
        <f>REPLACE([1]Sheet0!D332,2,1,"*")</f>
        <v>孙*媛</v>
      </c>
      <c r="D331" s="7">
        <v>191</v>
      </c>
    </row>
    <row r="332" spans="1:4">
      <c r="A332" s="4">
        <v>330</v>
      </c>
      <c r="B332" s="5" t="s">
        <v>10</v>
      </c>
      <c r="C332" s="6" t="str">
        <f>REPLACE([1]Sheet0!D333,2,1,"*")</f>
        <v>吴*刚</v>
      </c>
      <c r="D332" s="7">
        <v>191</v>
      </c>
    </row>
    <row r="333" spans="1:4">
      <c r="A333" s="4">
        <v>331</v>
      </c>
      <c r="B333" s="5" t="s">
        <v>10</v>
      </c>
      <c r="C333" s="6" t="str">
        <f>REPLACE([1]Sheet0!D334,2,1,"*")</f>
        <v>谢*丹</v>
      </c>
      <c r="D333" s="7">
        <v>319</v>
      </c>
    </row>
    <row r="334" spans="1:4">
      <c r="A334" s="4">
        <v>332</v>
      </c>
      <c r="B334" s="5" t="s">
        <v>10</v>
      </c>
      <c r="C334" s="6" t="str">
        <f>REPLACE([1]Sheet0!D335,2,1,"*")</f>
        <v>孙*艳 </v>
      </c>
      <c r="D334" s="7">
        <v>191</v>
      </c>
    </row>
    <row r="335" spans="1:4">
      <c r="A335" s="4">
        <v>333</v>
      </c>
      <c r="B335" s="5" t="s">
        <v>10</v>
      </c>
      <c r="C335" s="6" t="str">
        <f>REPLACE([1]Sheet0!D336,2,1,"*")</f>
        <v>李*艳</v>
      </c>
      <c r="D335" s="7">
        <v>191</v>
      </c>
    </row>
    <row r="336" spans="1:4">
      <c r="A336" s="4">
        <v>334</v>
      </c>
      <c r="B336" s="5" t="s">
        <v>10</v>
      </c>
      <c r="C336" s="6" t="str">
        <f>REPLACE([1]Sheet0!D337,2,1,"*")</f>
        <v>苏*鹏</v>
      </c>
      <c r="D336" s="7">
        <v>191</v>
      </c>
    </row>
    <row r="337" spans="1:4">
      <c r="A337" s="4">
        <v>335</v>
      </c>
      <c r="B337" s="5" t="s">
        <v>10</v>
      </c>
      <c r="C337" s="6" t="str">
        <f>REPLACE([1]Sheet0!D338,2,1,"*")</f>
        <v>王*</v>
      </c>
      <c r="D337" s="7">
        <v>191</v>
      </c>
    </row>
    <row r="338" spans="1:4">
      <c r="A338" s="4">
        <v>336</v>
      </c>
      <c r="B338" s="5" t="s">
        <v>9</v>
      </c>
      <c r="C338" s="6" t="str">
        <f>REPLACE([1]Sheet0!D339,2,1,"*")</f>
        <v>陈*涛</v>
      </c>
      <c r="D338" s="7">
        <v>191</v>
      </c>
    </row>
    <row r="339" spans="1:4">
      <c r="A339" s="4">
        <v>337</v>
      </c>
      <c r="B339" s="5" t="s">
        <v>9</v>
      </c>
      <c r="C339" s="6" t="str">
        <f>REPLACE([1]Sheet0!D340,2,1,"*")</f>
        <v>张*</v>
      </c>
      <c r="D339" s="7">
        <v>191</v>
      </c>
    </row>
    <row r="340" spans="1:4">
      <c r="A340" s="4">
        <v>338</v>
      </c>
      <c r="B340" s="5" t="s">
        <v>9</v>
      </c>
      <c r="C340" s="6" t="str">
        <f>REPLACE([1]Sheet0!D341,2,1,"*")</f>
        <v>孙*杰</v>
      </c>
      <c r="D340" s="7">
        <v>510</v>
      </c>
    </row>
    <row r="341" spans="1:4">
      <c r="A341" s="4">
        <v>339</v>
      </c>
      <c r="B341" s="5" t="s">
        <v>9</v>
      </c>
      <c r="C341" s="6" t="str">
        <f>REPLACE([1]Sheet0!D342,2,1,"*")</f>
        <v>杨*福</v>
      </c>
      <c r="D341" s="7">
        <v>191</v>
      </c>
    </row>
    <row r="342" spans="1:4">
      <c r="A342" s="4">
        <v>340</v>
      </c>
      <c r="B342" s="5" t="s">
        <v>9</v>
      </c>
      <c r="C342" s="6" t="str">
        <f>REPLACE([1]Sheet0!D343,2,1,"*")</f>
        <v>吴*荣</v>
      </c>
      <c r="D342" s="7">
        <v>191</v>
      </c>
    </row>
    <row r="343" spans="1:4">
      <c r="A343" s="4">
        <v>341</v>
      </c>
      <c r="B343" s="5" t="s">
        <v>7</v>
      </c>
      <c r="C343" s="6" t="str">
        <f>REPLACE([1]Sheet0!D344,2,1,"*")</f>
        <v>方*卫</v>
      </c>
      <c r="D343" s="7">
        <v>191</v>
      </c>
    </row>
    <row r="344" spans="1:4">
      <c r="A344" s="4">
        <v>342</v>
      </c>
      <c r="B344" s="5" t="s">
        <v>7</v>
      </c>
      <c r="C344" s="6" t="str">
        <f>REPLACE([1]Sheet0!D345,2,1,"*")</f>
        <v>张*刚</v>
      </c>
      <c r="D344" s="7">
        <v>446</v>
      </c>
    </row>
    <row r="345" spans="1:4">
      <c r="A345" s="4">
        <v>343</v>
      </c>
      <c r="B345" s="5" t="s">
        <v>9</v>
      </c>
      <c r="C345" s="6" t="str">
        <f>REPLACE([1]Sheet0!D346,2,1,"*")</f>
        <v>鲁*河</v>
      </c>
      <c r="D345" s="7">
        <v>191</v>
      </c>
    </row>
    <row r="346" spans="1:4">
      <c r="A346" s="4">
        <v>344</v>
      </c>
      <c r="B346" s="5" t="s">
        <v>6</v>
      </c>
      <c r="C346" s="6" t="str">
        <f>REPLACE([1]Sheet0!D347,2,1,"*")</f>
        <v>许*德</v>
      </c>
      <c r="D346" s="7">
        <v>191</v>
      </c>
    </row>
    <row r="347" spans="1:4">
      <c r="A347" s="4">
        <v>345</v>
      </c>
      <c r="B347" s="5" t="s">
        <v>9</v>
      </c>
      <c r="C347" s="6" t="str">
        <f>REPLACE([1]Sheet0!D348,2,1,"*")</f>
        <v>李*林</v>
      </c>
      <c r="D347" s="7">
        <v>319</v>
      </c>
    </row>
    <row r="348" spans="1:4">
      <c r="A348" s="4">
        <v>346</v>
      </c>
      <c r="B348" s="5" t="s">
        <v>6</v>
      </c>
      <c r="C348" s="6" t="str">
        <f>REPLACE([1]Sheet0!D349,2,1,"*")</f>
        <v>曹*敏</v>
      </c>
      <c r="D348" s="7">
        <v>191</v>
      </c>
    </row>
    <row r="349" spans="1:4">
      <c r="A349" s="4">
        <v>347</v>
      </c>
      <c r="B349" s="5" t="s">
        <v>10</v>
      </c>
      <c r="C349" s="6" t="str">
        <f>REPLACE([1]Sheet0!D350,2,1,"*")</f>
        <v>戴*恩</v>
      </c>
      <c r="D349" s="7">
        <v>191</v>
      </c>
    </row>
    <row r="350" spans="1:4">
      <c r="A350" s="4">
        <v>348</v>
      </c>
      <c r="B350" s="5" t="s">
        <v>7</v>
      </c>
      <c r="C350" s="6" t="str">
        <f>REPLACE([1]Sheet0!D351,2,1,"*")</f>
        <v>丁*江</v>
      </c>
      <c r="D350" s="7">
        <v>191</v>
      </c>
    </row>
    <row r="351" spans="1:4">
      <c r="A351" s="4">
        <v>349</v>
      </c>
      <c r="B351" s="5" t="s">
        <v>8</v>
      </c>
      <c r="C351" s="6" t="str">
        <f>REPLACE([1]Sheet0!D352,2,1,"*")</f>
        <v>丁*凤</v>
      </c>
      <c r="D351" s="7">
        <v>191</v>
      </c>
    </row>
    <row r="352" spans="1:4">
      <c r="A352" s="4">
        <v>350</v>
      </c>
      <c r="B352" s="5" t="s">
        <v>7</v>
      </c>
      <c r="C352" s="6" t="str">
        <f>REPLACE([1]Sheet0!D353,2,1,"*")</f>
        <v>范*茹</v>
      </c>
      <c r="D352" s="7">
        <v>319</v>
      </c>
    </row>
    <row r="353" spans="1:4">
      <c r="A353" s="4">
        <v>351</v>
      </c>
      <c r="B353" s="5" t="s">
        <v>10</v>
      </c>
      <c r="C353" s="6" t="str">
        <f>REPLACE([1]Sheet0!D354,2,1,"*")</f>
        <v>高*华</v>
      </c>
      <c r="D353" s="7">
        <v>191</v>
      </c>
    </row>
    <row r="354" spans="1:4">
      <c r="A354" s="4">
        <v>352</v>
      </c>
      <c r="B354" s="5" t="s">
        <v>8</v>
      </c>
      <c r="C354" s="6" t="str">
        <f>REPLACE([1]Sheet0!D355,2,1,"*")</f>
        <v>葛*全</v>
      </c>
      <c r="D354" s="7">
        <v>191</v>
      </c>
    </row>
    <row r="355" spans="1:4">
      <c r="A355" s="4">
        <v>353</v>
      </c>
      <c r="B355" s="5" t="s">
        <v>7</v>
      </c>
      <c r="C355" s="6" t="str">
        <f>REPLACE([1]Sheet0!D356,2,1,"*")</f>
        <v>贺*杰</v>
      </c>
      <c r="D355" s="7">
        <v>191</v>
      </c>
    </row>
    <row r="356" spans="1:4">
      <c r="A356" s="4">
        <v>354</v>
      </c>
      <c r="B356" s="5" t="s">
        <v>10</v>
      </c>
      <c r="C356" s="6" t="str">
        <f>REPLACE([1]Sheet0!D357,2,1,"*")</f>
        <v>纪*平</v>
      </c>
      <c r="D356" s="7">
        <v>191</v>
      </c>
    </row>
    <row r="357" spans="1:4">
      <c r="A357" s="4">
        <v>355</v>
      </c>
      <c r="B357" s="5" t="s">
        <v>10</v>
      </c>
      <c r="C357" s="6" t="str">
        <f>REPLACE([1]Sheet0!D358,2,1,"*")</f>
        <v>姜*娇</v>
      </c>
      <c r="D357" s="7">
        <v>319</v>
      </c>
    </row>
    <row r="358" spans="1:4">
      <c r="A358" s="4">
        <v>356</v>
      </c>
      <c r="B358" s="5" t="s">
        <v>6</v>
      </c>
      <c r="C358" s="6" t="str">
        <f>REPLACE([1]Sheet0!D359,2,1,"*")</f>
        <v>姜*</v>
      </c>
      <c r="D358" s="7">
        <v>191</v>
      </c>
    </row>
    <row r="359" spans="1:4">
      <c r="A359" s="4">
        <v>357</v>
      </c>
      <c r="B359" s="5" t="s">
        <v>6</v>
      </c>
      <c r="C359" s="6" t="str">
        <f>REPLACE([1]Sheet0!D360,2,1,"*")</f>
        <v>康*英</v>
      </c>
      <c r="D359" s="7">
        <v>191</v>
      </c>
    </row>
    <row r="360" spans="1:4">
      <c r="A360" s="4">
        <v>358</v>
      </c>
      <c r="B360" s="5" t="s">
        <v>5</v>
      </c>
      <c r="C360" s="6" t="str">
        <f>REPLACE([1]Sheet0!D361,2,1,"*")</f>
        <v>李*秋</v>
      </c>
      <c r="D360" s="7">
        <v>191</v>
      </c>
    </row>
    <row r="361" spans="1:4">
      <c r="A361" s="4">
        <v>359</v>
      </c>
      <c r="B361" s="5" t="s">
        <v>11</v>
      </c>
      <c r="C361" s="6" t="str">
        <f>REPLACE([1]Sheet0!D362,2,1,"*")</f>
        <v>张*</v>
      </c>
      <c r="D361" s="7">
        <v>191</v>
      </c>
    </row>
    <row r="362" spans="1:4">
      <c r="A362" s="4">
        <v>360</v>
      </c>
      <c r="B362" s="5" t="s">
        <v>8</v>
      </c>
      <c r="C362" s="6" t="str">
        <f>REPLACE([1]Sheet0!D363,2,1,"*")</f>
        <v>李*</v>
      </c>
      <c r="D362" s="7">
        <v>319</v>
      </c>
    </row>
    <row r="363" spans="1:4">
      <c r="A363" s="4">
        <v>361</v>
      </c>
      <c r="B363" s="5" t="s">
        <v>6</v>
      </c>
      <c r="C363" s="6" t="str">
        <f>REPLACE([1]Sheet0!D364,2,1,"*")</f>
        <v>李*泽</v>
      </c>
      <c r="D363" s="7">
        <v>191</v>
      </c>
    </row>
    <row r="364" spans="1:4">
      <c r="A364" s="4">
        <v>362</v>
      </c>
      <c r="B364" s="5" t="s">
        <v>10</v>
      </c>
      <c r="C364" s="6" t="str">
        <f>REPLACE([1]Sheet0!D365,2,1,"*")</f>
        <v>刘*</v>
      </c>
      <c r="D364" s="7">
        <v>191</v>
      </c>
    </row>
    <row r="365" spans="1:4">
      <c r="A365" s="4">
        <v>363</v>
      </c>
      <c r="B365" s="5" t="s">
        <v>9</v>
      </c>
      <c r="C365" s="6" t="str">
        <f>REPLACE([1]Sheet0!D366,2,1,"*")</f>
        <v>刘*海</v>
      </c>
      <c r="D365" s="7">
        <v>191</v>
      </c>
    </row>
    <row r="366" spans="1:4">
      <c r="A366" s="4">
        <v>364</v>
      </c>
      <c r="B366" s="5" t="s">
        <v>8</v>
      </c>
      <c r="C366" s="6" t="str">
        <f>REPLACE([1]Sheet0!D367,2,1,"*")</f>
        <v>刘*蔚</v>
      </c>
      <c r="D366" s="7">
        <v>191</v>
      </c>
    </row>
    <row r="367" spans="1:4">
      <c r="A367" s="4">
        <v>365</v>
      </c>
      <c r="B367" s="5" t="s">
        <v>10</v>
      </c>
      <c r="C367" s="6" t="str">
        <f>REPLACE([1]Sheet0!D368,2,1,"*")</f>
        <v>刘*华</v>
      </c>
      <c r="D367" s="7">
        <v>319</v>
      </c>
    </row>
    <row r="368" spans="1:4">
      <c r="A368" s="4">
        <v>366</v>
      </c>
      <c r="B368" s="5" t="s">
        <v>7</v>
      </c>
      <c r="C368" s="6" t="str">
        <f>REPLACE([1]Sheet0!D369,2,1,"*")</f>
        <v>马*</v>
      </c>
      <c r="D368" s="7">
        <v>191</v>
      </c>
    </row>
    <row r="369" spans="1:4">
      <c r="A369" s="4">
        <v>367</v>
      </c>
      <c r="B369" s="5" t="s">
        <v>6</v>
      </c>
      <c r="C369" s="6" t="str">
        <f>REPLACE([1]Sheet0!D370,2,1,"*")</f>
        <v>潘*华</v>
      </c>
      <c r="D369" s="7">
        <v>191</v>
      </c>
    </row>
    <row r="370" spans="1:4">
      <c r="A370" s="4">
        <v>368</v>
      </c>
      <c r="B370" s="5" t="s">
        <v>8</v>
      </c>
      <c r="C370" s="6" t="str">
        <f>REPLACE([1]Sheet0!D371,2,1,"*")</f>
        <v>荣*江</v>
      </c>
      <c r="D370" s="7">
        <v>191</v>
      </c>
    </row>
    <row r="371" spans="1:4">
      <c r="A371" s="4">
        <v>369</v>
      </c>
      <c r="B371" s="5" t="s">
        <v>8</v>
      </c>
      <c r="C371" s="6" t="str">
        <f>REPLACE([1]Sheet0!D372,2,1,"*")</f>
        <v>施*</v>
      </c>
      <c r="D371" s="7">
        <v>191</v>
      </c>
    </row>
    <row r="372" spans="1:4">
      <c r="A372" s="4">
        <v>370</v>
      </c>
      <c r="B372" s="5" t="s">
        <v>7</v>
      </c>
      <c r="C372" s="6" t="str">
        <f>REPLACE([1]Sheet0!D373,2,1,"*")</f>
        <v>石*庆</v>
      </c>
      <c r="D372" s="7">
        <v>191</v>
      </c>
    </row>
    <row r="373" spans="1:4">
      <c r="A373" s="4">
        <v>371</v>
      </c>
      <c r="B373" s="5" t="s">
        <v>10</v>
      </c>
      <c r="C373" s="6" t="str">
        <f>REPLACE([1]Sheet0!D374,2,1,"*")</f>
        <v>石*</v>
      </c>
      <c r="D373" s="7">
        <v>319</v>
      </c>
    </row>
    <row r="374" spans="1:4">
      <c r="A374" s="4">
        <v>372</v>
      </c>
      <c r="B374" s="5" t="s">
        <v>8</v>
      </c>
      <c r="C374" s="6" t="str">
        <f>REPLACE([1]Sheet0!D375,2,1,"*")</f>
        <v>宋*文</v>
      </c>
      <c r="D374" s="7">
        <v>191</v>
      </c>
    </row>
    <row r="375" spans="1:4">
      <c r="A375" s="4">
        <v>373</v>
      </c>
      <c r="B375" s="5" t="s">
        <v>8</v>
      </c>
      <c r="C375" s="6" t="str">
        <f>REPLACE([1]Sheet0!D376,2,1,"*")</f>
        <v>宿*平</v>
      </c>
      <c r="D375" s="7">
        <v>191</v>
      </c>
    </row>
    <row r="376" spans="1:4">
      <c r="A376" s="4">
        <v>374</v>
      </c>
      <c r="B376" s="5" t="s">
        <v>5</v>
      </c>
      <c r="C376" s="6" t="str">
        <f>REPLACE([1]Sheet0!D377,2,1,"*")</f>
        <v>孙*</v>
      </c>
      <c r="D376" s="7">
        <v>191</v>
      </c>
    </row>
    <row r="377" spans="1:4">
      <c r="A377" s="4">
        <v>375</v>
      </c>
      <c r="B377" s="5" t="s">
        <v>8</v>
      </c>
      <c r="C377" s="6" t="str">
        <f>REPLACE([1]Sheet0!D378,2,1,"*")</f>
        <v>孙*君</v>
      </c>
      <c r="D377" s="7">
        <v>191</v>
      </c>
    </row>
    <row r="378" spans="1:4">
      <c r="A378" s="4">
        <v>376</v>
      </c>
      <c r="B378" s="5" t="s">
        <v>5</v>
      </c>
      <c r="C378" s="6" t="str">
        <f>REPLACE([1]Sheet0!D379,2,1,"*")</f>
        <v>陶*武</v>
      </c>
      <c r="D378" s="7">
        <v>191</v>
      </c>
    </row>
    <row r="379" spans="1:4">
      <c r="A379" s="4">
        <v>377</v>
      </c>
      <c r="B379" s="5" t="s">
        <v>10</v>
      </c>
      <c r="C379" s="6" t="str">
        <f>REPLACE([1]Sheet0!D380,2,1,"*")</f>
        <v>王*利</v>
      </c>
      <c r="D379" s="7">
        <v>191</v>
      </c>
    </row>
    <row r="380" spans="1:4">
      <c r="A380" s="4">
        <v>378</v>
      </c>
      <c r="B380" s="5" t="s">
        <v>7</v>
      </c>
      <c r="C380" s="6" t="str">
        <f>REPLACE([1]Sheet0!D381,2,1,"*")</f>
        <v>王*东</v>
      </c>
      <c r="D380" s="7">
        <v>319</v>
      </c>
    </row>
    <row r="381" spans="1:4">
      <c r="A381" s="4">
        <v>379</v>
      </c>
      <c r="B381" s="5" t="s">
        <v>5</v>
      </c>
      <c r="C381" s="6" t="str">
        <f>REPLACE([1]Sheet0!D382,2,1,"*")</f>
        <v>王*强</v>
      </c>
      <c r="D381" s="7">
        <v>191</v>
      </c>
    </row>
    <row r="382" spans="1:4">
      <c r="A382" s="4">
        <v>380</v>
      </c>
      <c r="B382" s="5" t="s">
        <v>8</v>
      </c>
      <c r="C382" s="6" t="str">
        <f>REPLACE([1]Sheet0!D383,2,1,"*")</f>
        <v>王*强</v>
      </c>
      <c r="D382" s="7">
        <v>191</v>
      </c>
    </row>
    <row r="383" spans="1:4">
      <c r="A383" s="4">
        <v>381</v>
      </c>
      <c r="B383" s="5" t="s">
        <v>10</v>
      </c>
      <c r="C383" s="6" t="str">
        <f>REPLACE([1]Sheet0!D384,2,1,"*")</f>
        <v>王*萍</v>
      </c>
      <c r="D383" s="7">
        <v>191</v>
      </c>
    </row>
    <row r="384" spans="1:4">
      <c r="A384" s="4">
        <v>382</v>
      </c>
      <c r="B384" s="5" t="s">
        <v>10</v>
      </c>
      <c r="C384" s="6" t="str">
        <f>REPLACE([1]Sheet0!D385,2,1,"*")</f>
        <v>王*</v>
      </c>
      <c r="D384" s="7">
        <v>191</v>
      </c>
    </row>
    <row r="385" spans="1:4">
      <c r="A385" s="4">
        <v>383</v>
      </c>
      <c r="B385" s="5" t="s">
        <v>10</v>
      </c>
      <c r="C385" s="6" t="str">
        <f>REPLACE([1]Sheet0!D386,2,1,"*")</f>
        <v>王*麟</v>
      </c>
      <c r="D385" s="7">
        <v>191</v>
      </c>
    </row>
    <row r="386" spans="1:4">
      <c r="A386" s="4">
        <v>384</v>
      </c>
      <c r="B386" s="5" t="s">
        <v>10</v>
      </c>
      <c r="C386" s="6" t="str">
        <f>REPLACE([1]Sheet0!D387,2,1,"*")</f>
        <v>王*</v>
      </c>
      <c r="D386" s="7">
        <v>446</v>
      </c>
    </row>
    <row r="387" spans="1:4">
      <c r="A387" s="4">
        <v>385</v>
      </c>
      <c r="B387" s="5" t="s">
        <v>7</v>
      </c>
      <c r="C387" s="6" t="str">
        <f>REPLACE([1]Sheet0!D388,2,1,"*")</f>
        <v>王*波</v>
      </c>
      <c r="D387" s="7">
        <v>191</v>
      </c>
    </row>
    <row r="388" spans="1:4">
      <c r="A388" s="4">
        <v>386</v>
      </c>
      <c r="B388" s="5" t="s">
        <v>8</v>
      </c>
      <c r="C388" s="6" t="str">
        <f>REPLACE([1]Sheet0!D389,2,1,"*")</f>
        <v>邬*</v>
      </c>
      <c r="D388" s="7">
        <v>191</v>
      </c>
    </row>
    <row r="389" spans="1:4">
      <c r="A389" s="4">
        <v>387</v>
      </c>
      <c r="B389" s="5" t="s">
        <v>5</v>
      </c>
      <c r="C389" s="6" t="str">
        <f>REPLACE([1]Sheet0!D390,2,1,"*")</f>
        <v>夏*源</v>
      </c>
      <c r="D389" s="7">
        <v>191</v>
      </c>
    </row>
    <row r="390" spans="1:4">
      <c r="A390" s="4">
        <v>388</v>
      </c>
      <c r="B390" s="5" t="s">
        <v>8</v>
      </c>
      <c r="C390" s="6" t="str">
        <f>REPLACE([1]Sheet0!D391,2,1,"*")</f>
        <v>夏*</v>
      </c>
      <c r="D390" s="7">
        <v>191</v>
      </c>
    </row>
    <row r="391" spans="1:4">
      <c r="A391" s="4">
        <v>389</v>
      </c>
      <c r="B391" s="5" t="s">
        <v>8</v>
      </c>
      <c r="C391" s="6" t="str">
        <f>REPLACE([1]Sheet0!D392,2,1,"*")</f>
        <v>徐*松</v>
      </c>
      <c r="D391" s="7">
        <v>191</v>
      </c>
    </row>
    <row r="392" spans="1:4">
      <c r="A392" s="4">
        <v>390</v>
      </c>
      <c r="B392" s="5" t="s">
        <v>5</v>
      </c>
      <c r="C392" s="6" t="str">
        <f>REPLACE([1]Sheet0!D393,2,1,"*")</f>
        <v>杨*军</v>
      </c>
      <c r="D392" s="7">
        <v>446</v>
      </c>
    </row>
    <row r="393" spans="1:4">
      <c r="A393" s="4">
        <v>391</v>
      </c>
      <c r="B393" s="5" t="s">
        <v>7</v>
      </c>
      <c r="C393" s="6" t="str">
        <f>REPLACE([1]Sheet0!D394,2,1,"*")</f>
        <v>杨*海</v>
      </c>
      <c r="D393" s="7">
        <v>191</v>
      </c>
    </row>
    <row r="394" spans="1:4">
      <c r="A394" s="4">
        <v>392</v>
      </c>
      <c r="B394" s="5" t="s">
        <v>8</v>
      </c>
      <c r="C394" s="6" t="str">
        <f>REPLACE([1]Sheet0!D395,2,1,"*")</f>
        <v>杨*利</v>
      </c>
      <c r="D394" s="7">
        <v>191</v>
      </c>
    </row>
    <row r="395" spans="1:4">
      <c r="A395" s="4">
        <v>393</v>
      </c>
      <c r="B395" s="5" t="s">
        <v>10</v>
      </c>
      <c r="C395" s="6" t="str">
        <f>REPLACE([1]Sheet0!D396,2,1,"*")</f>
        <v>尹*清</v>
      </c>
      <c r="D395" s="7">
        <v>191</v>
      </c>
    </row>
    <row r="396" spans="1:4">
      <c r="A396" s="4">
        <v>394</v>
      </c>
      <c r="B396" s="5" t="s">
        <v>7</v>
      </c>
      <c r="C396" s="6" t="str">
        <f>REPLACE([1]Sheet0!D397,2,1,"*")</f>
        <v>由*</v>
      </c>
      <c r="D396" s="7">
        <v>319</v>
      </c>
    </row>
    <row r="397" spans="1:4">
      <c r="A397" s="4">
        <v>395</v>
      </c>
      <c r="B397" s="5" t="s">
        <v>8</v>
      </c>
      <c r="C397" s="6" t="str">
        <f>REPLACE([1]Sheet0!D398,2,1,"*")</f>
        <v>于*</v>
      </c>
      <c r="D397" s="7">
        <v>191</v>
      </c>
    </row>
    <row r="398" spans="1:4">
      <c r="A398" s="4">
        <v>396</v>
      </c>
      <c r="B398" s="5" t="s">
        <v>8</v>
      </c>
      <c r="C398" s="6" t="str">
        <f>REPLACE([1]Sheet0!D399,2,1,"*")</f>
        <v>于*</v>
      </c>
      <c r="D398" s="7">
        <v>191</v>
      </c>
    </row>
    <row r="399" spans="1:4">
      <c r="A399" s="4">
        <v>397</v>
      </c>
      <c r="B399" s="5" t="s">
        <v>5</v>
      </c>
      <c r="C399" s="6" t="str">
        <f>REPLACE([1]Sheet0!D400,2,1,"*")</f>
        <v>于*德</v>
      </c>
      <c r="D399" s="7">
        <v>191</v>
      </c>
    </row>
    <row r="400" spans="1:4">
      <c r="A400" s="4">
        <v>398</v>
      </c>
      <c r="B400" s="5" t="s">
        <v>9</v>
      </c>
      <c r="C400" s="6" t="str">
        <f>REPLACE([1]Sheet0!D401,2,1,"*")</f>
        <v>于*江</v>
      </c>
      <c r="D400" s="7">
        <v>191</v>
      </c>
    </row>
    <row r="401" spans="1:4">
      <c r="A401" s="4">
        <v>399</v>
      </c>
      <c r="B401" s="5" t="s">
        <v>9</v>
      </c>
      <c r="C401" s="6" t="str">
        <f>REPLACE([1]Sheet0!D402,2,1,"*")</f>
        <v>袁*</v>
      </c>
      <c r="D401" s="7">
        <v>446</v>
      </c>
    </row>
    <row r="402" spans="1:4">
      <c r="A402" s="4">
        <v>400</v>
      </c>
      <c r="B402" s="5" t="s">
        <v>6</v>
      </c>
      <c r="C402" s="6" t="str">
        <f>REPLACE([1]Sheet0!D403,2,1,"*")</f>
        <v>战*杰</v>
      </c>
      <c r="D402" s="7">
        <v>446</v>
      </c>
    </row>
    <row r="403" spans="1:4">
      <c r="A403" s="4">
        <v>401</v>
      </c>
      <c r="B403" s="5" t="s">
        <v>8</v>
      </c>
      <c r="C403" s="6" t="str">
        <f>REPLACE([1]Sheet0!D404,2,1,"*")</f>
        <v>张*</v>
      </c>
      <c r="D403" s="7">
        <v>319</v>
      </c>
    </row>
    <row r="404" spans="1:4">
      <c r="A404" s="4">
        <v>402</v>
      </c>
      <c r="B404" s="5" t="s">
        <v>7</v>
      </c>
      <c r="C404" s="6" t="str">
        <f>REPLACE([1]Sheet0!D405,2,1,"*")</f>
        <v>张*林</v>
      </c>
      <c r="D404" s="7">
        <v>191</v>
      </c>
    </row>
    <row r="405" spans="1:4">
      <c r="A405" s="4">
        <v>403</v>
      </c>
      <c r="B405" s="5" t="s">
        <v>8</v>
      </c>
      <c r="C405" s="6" t="str">
        <f>REPLACE([1]Sheet0!D406,2,1,"*")</f>
        <v>张*利</v>
      </c>
      <c r="D405" s="7">
        <v>191</v>
      </c>
    </row>
    <row r="406" spans="1:4">
      <c r="A406" s="4">
        <v>404</v>
      </c>
      <c r="B406" s="5" t="s">
        <v>10</v>
      </c>
      <c r="C406" s="6" t="str">
        <f>REPLACE([1]Sheet0!D407,2,1,"*")</f>
        <v>赵*</v>
      </c>
      <c r="D406" s="7">
        <v>191</v>
      </c>
    </row>
    <row r="407" spans="1:4">
      <c r="A407" s="4">
        <v>405</v>
      </c>
      <c r="B407" s="5" t="s">
        <v>8</v>
      </c>
      <c r="C407" s="6" t="str">
        <f>REPLACE([1]Sheet0!D408,2,1,"*")</f>
        <v>赵*</v>
      </c>
      <c r="D407" s="7">
        <v>191</v>
      </c>
    </row>
    <row r="408" spans="1:4">
      <c r="A408" s="4">
        <v>406</v>
      </c>
      <c r="B408" s="5" t="s">
        <v>8</v>
      </c>
      <c r="C408" s="6" t="str">
        <f>REPLACE([1]Sheet0!D409,2,1,"*")</f>
        <v>赵*</v>
      </c>
      <c r="D408" s="7">
        <v>191</v>
      </c>
    </row>
    <row r="409" spans="1:4">
      <c r="A409" s="4">
        <v>407</v>
      </c>
      <c r="B409" s="5" t="s">
        <v>6</v>
      </c>
      <c r="C409" s="6" t="str">
        <f>REPLACE([1]Sheet0!D410,2,1,"*")</f>
        <v>赵*富</v>
      </c>
      <c r="D409" s="7">
        <v>319</v>
      </c>
    </row>
    <row r="410" spans="1:4">
      <c r="A410" s="4">
        <v>408</v>
      </c>
      <c r="B410" s="5" t="s">
        <v>6</v>
      </c>
      <c r="C410" s="6" t="str">
        <f>REPLACE([1]Sheet0!D411,2,1,"*")</f>
        <v>郑*</v>
      </c>
      <c r="D410" s="7">
        <v>319</v>
      </c>
    </row>
    <row r="411" spans="1:4">
      <c r="A411" s="4">
        <v>409</v>
      </c>
      <c r="B411" s="5" t="s">
        <v>8</v>
      </c>
      <c r="C411" s="6" t="str">
        <f>REPLACE([1]Sheet0!D412,2,1,"*")</f>
        <v>朱*春</v>
      </c>
      <c r="D411" s="7">
        <v>446</v>
      </c>
    </row>
    <row r="412" spans="1:4">
      <c r="A412" s="4">
        <v>410</v>
      </c>
      <c r="B412" s="5" t="s">
        <v>8</v>
      </c>
      <c r="C412" s="6" t="str">
        <f>REPLACE([1]Sheet0!D413,2,1,"*")</f>
        <v>祝*玲</v>
      </c>
      <c r="D412" s="7">
        <v>319</v>
      </c>
    </row>
    <row r="413" spans="1:4">
      <c r="A413" s="4">
        <v>411</v>
      </c>
      <c r="B413" s="5" t="s">
        <v>6</v>
      </c>
      <c r="C413" s="6" t="str">
        <f>REPLACE([1]Sheet0!D414,2,1,"*")</f>
        <v>肖*</v>
      </c>
      <c r="D413" s="7">
        <v>446</v>
      </c>
    </row>
    <row r="414" spans="1:4">
      <c r="A414" s="4">
        <v>412</v>
      </c>
      <c r="B414" s="5" t="s">
        <v>10</v>
      </c>
      <c r="C414" s="6" t="str">
        <f>REPLACE([1]Sheet0!D415,2,1,"*")</f>
        <v>花*娟</v>
      </c>
      <c r="D414" s="8">
        <v>236</v>
      </c>
    </row>
    <row r="415" spans="1:4">
      <c r="A415" s="4">
        <v>413</v>
      </c>
      <c r="B415" s="5" t="s">
        <v>7</v>
      </c>
      <c r="C415" s="6" t="str">
        <f>REPLACE([1]Sheet0!D416,2,1,"*")</f>
        <v>金*龙</v>
      </c>
      <c r="D415" s="7">
        <v>446</v>
      </c>
    </row>
    <row r="416" spans="1:4">
      <c r="A416" s="4">
        <v>414</v>
      </c>
      <c r="B416" s="5" t="s">
        <v>6</v>
      </c>
      <c r="C416" s="6" t="str">
        <f>REPLACE([1]Sheet0!D417,2,1,"*")</f>
        <v>郎*博</v>
      </c>
      <c r="D416" s="7">
        <v>191</v>
      </c>
    </row>
    <row r="417" spans="1:4">
      <c r="A417" s="4">
        <v>415</v>
      </c>
      <c r="B417" s="5" t="s">
        <v>10</v>
      </c>
      <c r="C417" s="6" t="str">
        <f>REPLACE([1]Sheet0!D418,2,1,"*")</f>
        <v>王*丹</v>
      </c>
      <c r="D417" s="7">
        <v>191</v>
      </c>
    </row>
    <row r="418" spans="1:4">
      <c r="A418" s="4">
        <v>416</v>
      </c>
      <c r="B418" s="5" t="s">
        <v>6</v>
      </c>
      <c r="C418" s="6" t="str">
        <f>REPLACE([1]Sheet0!D419,2,1,"*")</f>
        <v>李*华</v>
      </c>
      <c r="D418" s="7">
        <v>191</v>
      </c>
    </row>
    <row r="419" spans="1:4">
      <c r="A419" s="4">
        <v>417</v>
      </c>
      <c r="B419" s="5" t="s">
        <v>6</v>
      </c>
      <c r="C419" s="6" t="str">
        <f>REPLACE([1]Sheet0!D420,2,1,"*")</f>
        <v>李*松</v>
      </c>
      <c r="D419" s="7">
        <v>446</v>
      </c>
    </row>
    <row r="420" spans="1:4">
      <c r="A420" s="4">
        <v>418</v>
      </c>
      <c r="B420" s="5" t="s">
        <v>10</v>
      </c>
      <c r="C420" s="6" t="str">
        <f>REPLACE([1]Sheet0!D421,2,1,"*")</f>
        <v>张*</v>
      </c>
      <c r="D420" s="7">
        <v>191</v>
      </c>
    </row>
    <row r="421" spans="1:4">
      <c r="A421" s="4">
        <v>419</v>
      </c>
      <c r="B421" s="5" t="s">
        <v>5</v>
      </c>
      <c r="C421" s="6" t="str">
        <f>REPLACE([1]Sheet0!D422,2,1,"*")</f>
        <v>刘*元</v>
      </c>
      <c r="D421" s="5">
        <v>191</v>
      </c>
    </row>
    <row r="422" spans="1:4">
      <c r="A422" s="4">
        <v>420</v>
      </c>
      <c r="B422" s="5" t="s">
        <v>10</v>
      </c>
      <c r="C422" s="6" t="str">
        <f>REPLACE([1]Sheet0!D423,2,1,"*")</f>
        <v>李*华</v>
      </c>
      <c r="D422" s="7">
        <v>191</v>
      </c>
    </row>
    <row r="423" spans="1:4">
      <c r="A423" s="4">
        <v>421</v>
      </c>
      <c r="B423" s="5" t="s">
        <v>10</v>
      </c>
      <c r="C423" s="6" t="str">
        <f>REPLACE([1]Sheet0!D424,2,1,"*")</f>
        <v>王*伟</v>
      </c>
      <c r="D423" s="7">
        <v>191</v>
      </c>
    </row>
    <row r="424" spans="1:4">
      <c r="A424" s="4">
        <v>422</v>
      </c>
      <c r="B424" s="5" t="s">
        <v>10</v>
      </c>
      <c r="C424" s="6" t="str">
        <f>REPLACE([1]Sheet0!D425,2,1,"*")</f>
        <v>丛*伟</v>
      </c>
      <c r="D424" s="7">
        <v>191</v>
      </c>
    </row>
    <row r="425" spans="1:4">
      <c r="A425" s="4">
        <v>423</v>
      </c>
      <c r="B425" s="5" t="s">
        <v>10</v>
      </c>
      <c r="C425" s="6" t="str">
        <f>REPLACE([1]Sheet0!D426,2,1,"*")</f>
        <v>曹*魁</v>
      </c>
      <c r="D425" s="7">
        <v>191</v>
      </c>
    </row>
    <row r="426" spans="1:4">
      <c r="A426" s="4">
        <v>424</v>
      </c>
      <c r="B426" s="5" t="s">
        <v>10</v>
      </c>
      <c r="C426" s="6" t="str">
        <f>REPLACE([1]Sheet0!D427,2,1,"*")</f>
        <v>隋*香</v>
      </c>
      <c r="D426" s="7">
        <v>191</v>
      </c>
    </row>
    <row r="427" spans="1:4">
      <c r="A427" s="4">
        <v>425</v>
      </c>
      <c r="B427" s="5" t="s">
        <v>10</v>
      </c>
      <c r="C427" s="6" t="str">
        <f>REPLACE([1]Sheet0!D428,2,1,"*")</f>
        <v>张*祥</v>
      </c>
      <c r="D427" s="7">
        <v>191</v>
      </c>
    </row>
    <row r="428" spans="1:4">
      <c r="A428" s="4">
        <v>426</v>
      </c>
      <c r="B428" s="5" t="s">
        <v>8</v>
      </c>
      <c r="C428" s="6" t="str">
        <f>REPLACE([1]Sheet0!D429,2,1,"*")</f>
        <v>卞*珍</v>
      </c>
      <c r="D428" s="9">
        <v>191</v>
      </c>
    </row>
    <row r="429" spans="1:4">
      <c r="A429" s="4">
        <v>427</v>
      </c>
      <c r="B429" s="5" t="s">
        <v>8</v>
      </c>
      <c r="C429" s="6" t="str">
        <f>REPLACE([1]Sheet0!D430,2,1,"*")</f>
        <v>宋*孝</v>
      </c>
      <c r="D429" s="10">
        <v>191</v>
      </c>
    </row>
    <row r="430" spans="1:4">
      <c r="A430" s="4">
        <v>428</v>
      </c>
      <c r="B430" s="5" t="s">
        <v>8</v>
      </c>
      <c r="C430" s="6" t="str">
        <f>REPLACE([1]Sheet0!D431,2,1,"*")</f>
        <v>刘*生</v>
      </c>
      <c r="D430" s="11">
        <v>191</v>
      </c>
    </row>
    <row r="431" spans="1:4">
      <c r="A431" s="4">
        <v>429</v>
      </c>
      <c r="B431" s="5" t="s">
        <v>8</v>
      </c>
      <c r="C431" s="6" t="str">
        <f>REPLACE([1]Sheet0!D432,2,1,"*")</f>
        <v>徐*庆</v>
      </c>
      <c r="D431" s="5">
        <v>191</v>
      </c>
    </row>
    <row r="432" spans="1:4">
      <c r="A432" s="4">
        <v>430</v>
      </c>
      <c r="B432" s="5" t="s">
        <v>7</v>
      </c>
      <c r="C432" s="6" t="str">
        <f>REPLACE([1]Sheet0!D433,2,1,"*")</f>
        <v>袁*兵</v>
      </c>
      <c r="D432" s="7">
        <v>191</v>
      </c>
    </row>
    <row r="433" spans="1:4">
      <c r="A433" s="4">
        <v>431</v>
      </c>
      <c r="B433" s="5" t="s">
        <v>7</v>
      </c>
      <c r="C433" s="6" t="str">
        <f>REPLACE([1]Sheet0!D434,2,1,"*")</f>
        <v>孙*</v>
      </c>
      <c r="D433" s="7">
        <v>319</v>
      </c>
    </row>
    <row r="434" spans="1:4">
      <c r="A434" s="4">
        <v>432</v>
      </c>
      <c r="B434" s="5" t="s">
        <v>7</v>
      </c>
      <c r="C434" s="6" t="str">
        <f>REPLACE([1]Sheet0!D435,2,1,"*")</f>
        <v>曲*东</v>
      </c>
      <c r="D434" s="7">
        <v>191</v>
      </c>
    </row>
    <row r="435" spans="1:4">
      <c r="A435" s="4">
        <v>433</v>
      </c>
      <c r="B435" s="5" t="s">
        <v>7</v>
      </c>
      <c r="C435" s="6" t="str">
        <f>REPLACE([1]Sheet0!D436,2,1,"*")</f>
        <v>回*鹏</v>
      </c>
      <c r="D435" s="7">
        <v>191</v>
      </c>
    </row>
    <row r="436" spans="1:4">
      <c r="A436" s="4">
        <v>434</v>
      </c>
      <c r="B436" s="5" t="s">
        <v>7</v>
      </c>
      <c r="C436" s="6" t="str">
        <f>REPLACE([1]Sheet0!D437,2,1,"*")</f>
        <v>于*珍</v>
      </c>
      <c r="D436" s="7">
        <v>191</v>
      </c>
    </row>
    <row r="437" spans="1:4">
      <c r="A437" s="4">
        <v>435</v>
      </c>
      <c r="B437" s="5" t="s">
        <v>5</v>
      </c>
      <c r="C437" s="6" t="str">
        <f>REPLACE([1]Sheet0!D438,2,1,"*")</f>
        <v>汪*文</v>
      </c>
      <c r="D437" s="5">
        <v>191</v>
      </c>
    </row>
    <row r="438" spans="1:4">
      <c r="A438" s="4">
        <v>436</v>
      </c>
      <c r="B438" s="5" t="s">
        <v>5</v>
      </c>
      <c r="C438" s="6" t="str">
        <f>REPLACE([1]Sheet0!D439,2,1,"*")</f>
        <v>徐*建</v>
      </c>
      <c r="D438" s="5">
        <v>191</v>
      </c>
    </row>
    <row r="439" spans="1:4">
      <c r="A439" s="4">
        <v>437</v>
      </c>
      <c r="B439" s="5" t="s">
        <v>5</v>
      </c>
      <c r="C439" s="6" t="str">
        <f>REPLACE([1]Sheet0!D440,2,1,"*")</f>
        <v>宋*芳</v>
      </c>
      <c r="D439" s="5">
        <v>191</v>
      </c>
    </row>
    <row r="440" spans="1:4">
      <c r="A440" s="4">
        <v>438</v>
      </c>
      <c r="B440" s="5" t="s">
        <v>5</v>
      </c>
      <c r="C440" s="6" t="str">
        <f>REPLACE([1]Sheet0!D441,2,1,"*")</f>
        <v>孙*海</v>
      </c>
      <c r="D440" s="12">
        <v>191</v>
      </c>
    </row>
    <row r="441" spans="1:4">
      <c r="A441" s="4">
        <v>439</v>
      </c>
      <c r="B441" s="5" t="s">
        <v>5</v>
      </c>
      <c r="C441" s="6" t="str">
        <f>REPLACE([1]Sheet0!D442,2,1,"*")</f>
        <v>王*耕</v>
      </c>
      <c r="D441" s="12">
        <v>191</v>
      </c>
    </row>
    <row r="442" spans="1:4">
      <c r="A442" s="4">
        <v>440</v>
      </c>
      <c r="B442" s="5" t="s">
        <v>5</v>
      </c>
      <c r="C442" s="6" t="str">
        <f>REPLACE([1]Sheet0!D443,2,1,"*")</f>
        <v>李*茂</v>
      </c>
      <c r="D442" s="13">
        <v>319</v>
      </c>
    </row>
    <row r="443" spans="1:4">
      <c r="A443" s="4">
        <v>441</v>
      </c>
      <c r="B443" s="5" t="s">
        <v>5</v>
      </c>
      <c r="C443" s="6" t="str">
        <f>REPLACE([1]Sheet0!D444,2,1,"*")</f>
        <v>朱*英</v>
      </c>
      <c r="D443" s="13">
        <v>191</v>
      </c>
    </row>
    <row r="444" spans="1:4">
      <c r="A444" s="4">
        <v>442</v>
      </c>
      <c r="B444" s="5" t="s">
        <v>5</v>
      </c>
      <c r="C444" s="6" t="str">
        <f>REPLACE([1]Sheet0!D445,2,1,"*")</f>
        <v>孙*</v>
      </c>
      <c r="D444" s="14">
        <v>319</v>
      </c>
    </row>
    <row r="445" spans="1:4">
      <c r="A445" s="4">
        <v>443</v>
      </c>
      <c r="B445" s="5" t="s">
        <v>5</v>
      </c>
      <c r="C445" s="6" t="str">
        <f>REPLACE([1]Sheet0!D446,2,1,"*")</f>
        <v>王*明</v>
      </c>
      <c r="D445" s="14">
        <v>191</v>
      </c>
    </row>
    <row r="446" spans="1:4">
      <c r="A446" s="4">
        <v>444</v>
      </c>
      <c r="B446" s="5" t="s">
        <v>5</v>
      </c>
      <c r="C446" s="6" t="str">
        <f>REPLACE([1]Sheet0!D447,2,1,"*")</f>
        <v>董*孔</v>
      </c>
      <c r="D446" s="15">
        <v>191</v>
      </c>
    </row>
    <row r="447" spans="1:4">
      <c r="A447" s="4">
        <v>445</v>
      </c>
      <c r="B447" s="5" t="s">
        <v>5</v>
      </c>
      <c r="C447" s="6" t="str">
        <f>REPLACE([1]Sheet0!D448,2,1,"*")</f>
        <v>刘*华</v>
      </c>
      <c r="D447" s="15">
        <v>191</v>
      </c>
    </row>
    <row r="448" spans="1:4">
      <c r="A448" s="4">
        <v>446</v>
      </c>
      <c r="B448" s="5" t="s">
        <v>5</v>
      </c>
      <c r="C448" s="6" t="str">
        <f>REPLACE([1]Sheet0!D449,2,1,"*")</f>
        <v>杨*玉</v>
      </c>
      <c r="D448" s="15">
        <v>319</v>
      </c>
    </row>
    <row r="449" spans="1:4">
      <c r="A449" s="4">
        <v>447</v>
      </c>
      <c r="B449" s="5" t="s">
        <v>7</v>
      </c>
      <c r="C449" s="6" t="str">
        <f>REPLACE([1]Sheet0!D450,2,1,"*")</f>
        <v>王*平</v>
      </c>
      <c r="D449" s="7">
        <v>191</v>
      </c>
    </row>
    <row r="450" spans="1:4">
      <c r="A450" s="4">
        <v>448</v>
      </c>
      <c r="B450" s="5" t="s">
        <v>7</v>
      </c>
      <c r="C450" s="6" t="str">
        <f>REPLACE([1]Sheet0!D451,2,1,"*")</f>
        <v>李*华</v>
      </c>
      <c r="D450" s="7">
        <v>191</v>
      </c>
    </row>
    <row r="451" spans="1:4">
      <c r="A451" s="4">
        <v>449</v>
      </c>
      <c r="B451" s="5" t="s">
        <v>7</v>
      </c>
      <c r="C451" s="6" t="str">
        <f>REPLACE([1]Sheet0!D452,2,1,"*")</f>
        <v>王*强</v>
      </c>
      <c r="D451" s="5">
        <v>191</v>
      </c>
    </row>
    <row r="452" spans="1:4">
      <c r="A452" s="4">
        <v>450</v>
      </c>
      <c r="B452" s="5" t="s">
        <v>7</v>
      </c>
      <c r="C452" s="6" t="str">
        <f>REPLACE([1]Sheet0!D453,2,1,"*")</f>
        <v>李*庆</v>
      </c>
      <c r="D452" s="5">
        <v>191</v>
      </c>
    </row>
    <row r="453" spans="1:4">
      <c r="A453" s="4">
        <v>451</v>
      </c>
      <c r="B453" s="5" t="s">
        <v>6</v>
      </c>
      <c r="C453" s="6" t="str">
        <f>REPLACE([1]Sheet0!D454,2,1,"*")</f>
        <v>焉*</v>
      </c>
      <c r="D453" s="15">
        <v>319</v>
      </c>
    </row>
    <row r="454" spans="1:4">
      <c r="A454" s="4">
        <v>452</v>
      </c>
      <c r="B454" s="5" t="s">
        <v>6</v>
      </c>
      <c r="C454" s="6" t="str">
        <f>REPLACE([1]Sheet0!D455,2,1,"*")</f>
        <v>牛*军</v>
      </c>
      <c r="D454" s="7">
        <v>191</v>
      </c>
    </row>
    <row r="455" spans="1:4">
      <c r="A455" s="4">
        <v>453</v>
      </c>
      <c r="B455" s="5" t="s">
        <v>6</v>
      </c>
      <c r="C455" s="6" t="str">
        <f>REPLACE([1]Sheet0!D456,2,1,"*")</f>
        <v>费*太</v>
      </c>
      <c r="D455" s="7">
        <v>191</v>
      </c>
    </row>
    <row r="456" spans="1:4">
      <c r="A456" s="4">
        <v>454</v>
      </c>
      <c r="B456" s="5" t="s">
        <v>6</v>
      </c>
      <c r="C456" s="6" t="str">
        <f>REPLACE([1]Sheet0!D457,2,1,"*")</f>
        <v>费*顺</v>
      </c>
      <c r="D456" s="7">
        <v>191</v>
      </c>
    </row>
    <row r="457" spans="1:4">
      <c r="A457" s="4">
        <v>455</v>
      </c>
      <c r="B457" s="5" t="s">
        <v>6</v>
      </c>
      <c r="C457" s="6" t="str">
        <f>REPLACE([1]Sheet0!D458,2,1,"*")</f>
        <v>蔡*</v>
      </c>
      <c r="D457" s="7">
        <v>191</v>
      </c>
    </row>
    <row r="458" spans="1:4">
      <c r="A458" s="4">
        <v>456</v>
      </c>
      <c r="B458" s="5" t="s">
        <v>6</v>
      </c>
      <c r="C458" s="6" t="str">
        <f>REPLACE([1]Sheet0!D459,2,1,"*")</f>
        <v>相*利</v>
      </c>
      <c r="D458" s="7">
        <v>191</v>
      </c>
    </row>
    <row r="459" spans="1:4">
      <c r="A459" s="4">
        <v>457</v>
      </c>
      <c r="B459" s="5" t="s">
        <v>8</v>
      </c>
      <c r="C459" s="6" t="str">
        <f>REPLACE([1]Sheet0!D460,2,1,"*")</f>
        <v>邵*峰</v>
      </c>
      <c r="D459" s="7">
        <v>191</v>
      </c>
    </row>
    <row r="460" spans="1:4">
      <c r="A460" s="4">
        <v>458</v>
      </c>
      <c r="B460" s="5" t="s">
        <v>8</v>
      </c>
      <c r="C460" s="6" t="str">
        <f>REPLACE([1]Sheet0!D461,2,1,"*")</f>
        <v>谢*琳</v>
      </c>
      <c r="D460" s="7">
        <v>191</v>
      </c>
    </row>
    <row r="461" spans="1:4">
      <c r="A461" s="4">
        <v>459</v>
      </c>
      <c r="B461" s="5" t="s">
        <v>8</v>
      </c>
      <c r="C461" s="6" t="str">
        <f>REPLACE([1]Sheet0!D462,2,1,"*")</f>
        <v>薄*辉</v>
      </c>
      <c r="D461" s="5">
        <v>191</v>
      </c>
    </row>
    <row r="462" spans="1:4">
      <c r="A462" s="4">
        <v>460</v>
      </c>
      <c r="B462" s="5" t="s">
        <v>8</v>
      </c>
      <c r="C462" s="6" t="str">
        <f>REPLACE([1]Sheet0!D463,2,1,"*")</f>
        <v>王*强</v>
      </c>
      <c r="D462" s="7">
        <v>191</v>
      </c>
    </row>
    <row r="463" spans="1:4">
      <c r="A463" s="4">
        <v>461</v>
      </c>
      <c r="B463" s="5" t="s">
        <v>8</v>
      </c>
      <c r="C463" s="6" t="str">
        <f>REPLACE([1]Sheet0!D464,2,1,"*")</f>
        <v>姜*有</v>
      </c>
      <c r="D463" s="7">
        <v>191</v>
      </c>
    </row>
    <row r="464" spans="1:4">
      <c r="A464" s="4">
        <v>462</v>
      </c>
      <c r="B464" s="5" t="s">
        <v>8</v>
      </c>
      <c r="C464" s="6" t="str">
        <f>REPLACE([1]Sheet0!D465,2,1,"*")</f>
        <v>林*山</v>
      </c>
      <c r="D464" s="7">
        <v>191</v>
      </c>
    </row>
    <row r="465" spans="1:4">
      <c r="A465" s="4">
        <v>463</v>
      </c>
      <c r="B465" s="5" t="s">
        <v>8</v>
      </c>
      <c r="C465" s="6" t="str">
        <f>REPLACE([1]Sheet0!D466,2,1,"*")</f>
        <v>时*秀</v>
      </c>
      <c r="D465" s="7">
        <v>191</v>
      </c>
    </row>
    <row r="466" spans="1:4">
      <c r="A466" s="4">
        <v>464</v>
      </c>
      <c r="B466" s="5" t="s">
        <v>8</v>
      </c>
      <c r="C466" s="6" t="str">
        <f>REPLACE([1]Sheet0!D467,2,1,"*")</f>
        <v>宋*福</v>
      </c>
      <c r="D466" s="5">
        <v>191</v>
      </c>
    </row>
    <row r="467" spans="1:4">
      <c r="A467" s="4">
        <v>465</v>
      </c>
      <c r="B467" s="5" t="s">
        <v>8</v>
      </c>
      <c r="C467" s="6" t="str">
        <f>REPLACE([1]Sheet0!D468,2,1,"*")</f>
        <v>娄*菲</v>
      </c>
      <c r="D467" s="7">
        <v>191</v>
      </c>
    </row>
    <row r="468" spans="1:4">
      <c r="A468" s="4">
        <v>466</v>
      </c>
      <c r="B468" s="5" t="s">
        <v>8</v>
      </c>
      <c r="C468" s="6" t="str">
        <f>REPLACE([1]Sheet0!D469,2,1,"*")</f>
        <v>韩*林</v>
      </c>
      <c r="D468" s="7">
        <v>191</v>
      </c>
    </row>
    <row r="469" spans="1:4">
      <c r="A469" s="4">
        <v>467</v>
      </c>
      <c r="B469" s="5" t="s">
        <v>8</v>
      </c>
      <c r="C469" s="6" t="str">
        <f>REPLACE([1]Sheet0!D470,2,1,"*")</f>
        <v>林*辉</v>
      </c>
      <c r="D469" s="7">
        <v>191</v>
      </c>
    </row>
    <row r="470" spans="1:4">
      <c r="A470" s="4">
        <v>468</v>
      </c>
      <c r="B470" s="5" t="s">
        <v>8</v>
      </c>
      <c r="C470" s="6" t="str">
        <f>REPLACE([1]Sheet0!D471,2,1,"*")</f>
        <v>徐*</v>
      </c>
      <c r="D470" s="7">
        <v>191</v>
      </c>
    </row>
    <row r="471" spans="1:4">
      <c r="A471" s="4">
        <v>469</v>
      </c>
      <c r="B471" s="5" t="s">
        <v>8</v>
      </c>
      <c r="C471" s="6" t="str">
        <f>REPLACE([1]Sheet0!D472,2,1,"*")</f>
        <v>李*武</v>
      </c>
      <c r="D471" s="5">
        <v>191</v>
      </c>
    </row>
    <row r="472" spans="1:4">
      <c r="A472" s="4">
        <v>470</v>
      </c>
      <c r="B472" s="5" t="s">
        <v>8</v>
      </c>
      <c r="C472" s="6" t="str">
        <f>REPLACE([1]Sheet0!D473,2,1,"*")</f>
        <v>张*君</v>
      </c>
      <c r="D472" s="7">
        <v>191</v>
      </c>
    </row>
    <row r="473" spans="1:4">
      <c r="A473" s="4">
        <v>471</v>
      </c>
      <c r="B473" s="5" t="s">
        <v>8</v>
      </c>
      <c r="C473" s="6" t="str">
        <f>REPLACE([1]Sheet0!D474,2,1,"*")</f>
        <v>张*琢</v>
      </c>
      <c r="D473" s="7">
        <v>191</v>
      </c>
    </row>
    <row r="474" spans="1:4">
      <c r="A474" s="4">
        <v>472</v>
      </c>
      <c r="B474" s="5" t="s">
        <v>8</v>
      </c>
      <c r="C474" s="6" t="str">
        <f>REPLACE([1]Sheet0!D475,2,1,"*")</f>
        <v>张*瑜</v>
      </c>
      <c r="D474" s="7">
        <v>191</v>
      </c>
    </row>
    <row r="475" spans="1:4">
      <c r="A475" s="4">
        <v>473</v>
      </c>
      <c r="B475" s="5" t="s">
        <v>8</v>
      </c>
      <c r="C475" s="6" t="str">
        <f>REPLACE([1]Sheet0!D476,2,1,"*")</f>
        <v>张*黎</v>
      </c>
      <c r="D475" s="5">
        <v>446</v>
      </c>
    </row>
    <row r="476" spans="1:4">
      <c r="A476" s="4">
        <v>474</v>
      </c>
      <c r="B476" s="5" t="s">
        <v>6</v>
      </c>
      <c r="C476" s="6" t="str">
        <f>REPLACE([1]Sheet0!D477,2,1,"*")</f>
        <v>王*强</v>
      </c>
      <c r="D476" s="7">
        <v>191</v>
      </c>
    </row>
    <row r="477" spans="1:4">
      <c r="A477" s="4">
        <v>475</v>
      </c>
      <c r="B477" s="11" t="s">
        <v>7</v>
      </c>
      <c r="C477" s="6" t="str">
        <f>REPLACE([1]Sheet0!D478,2,1,"*")</f>
        <v>綦*轶</v>
      </c>
      <c r="D477" s="16">
        <v>446</v>
      </c>
    </row>
    <row r="478" spans="1:4">
      <c r="A478" s="4">
        <v>476</v>
      </c>
      <c r="B478" s="5" t="s">
        <v>9</v>
      </c>
      <c r="C478" s="6" t="str">
        <f>REPLACE([1]Sheet0!D479,2,1,"*")</f>
        <v>李*波</v>
      </c>
      <c r="D478" s="7">
        <v>191</v>
      </c>
    </row>
    <row r="479" spans="1:4">
      <c r="A479" s="4">
        <v>477</v>
      </c>
      <c r="B479" s="5" t="s">
        <v>5</v>
      </c>
      <c r="C479" s="6" t="str">
        <f>REPLACE([1]Sheet0!D480,2,1,"*")</f>
        <v>何*平</v>
      </c>
      <c r="D479" s="7">
        <v>191</v>
      </c>
    </row>
    <row r="480" spans="1:4">
      <c r="A480" s="4">
        <v>478</v>
      </c>
      <c r="B480" s="5" t="s">
        <v>8</v>
      </c>
      <c r="C480" s="6" t="str">
        <f>REPLACE([1]Sheet0!D481,2,1,"*")</f>
        <v>苏*生</v>
      </c>
      <c r="D480" s="7">
        <v>191</v>
      </c>
    </row>
    <row r="481" spans="1:4">
      <c r="A481" s="4">
        <v>479</v>
      </c>
      <c r="B481" s="5" t="s">
        <v>11</v>
      </c>
      <c r="C481" s="6" t="str">
        <f>REPLACE([1]Sheet0!D482,2,1,"*")</f>
        <v>张*程</v>
      </c>
      <c r="D481" s="7">
        <v>319</v>
      </c>
    </row>
    <row r="482" spans="1:4">
      <c r="A482" s="4">
        <v>480</v>
      </c>
      <c r="B482" s="5" t="s">
        <v>10</v>
      </c>
      <c r="C482" s="6" t="str">
        <f>REPLACE([1]Sheet0!D483,2,1,"*")</f>
        <v>郑*刚</v>
      </c>
      <c r="D482" s="7">
        <v>319</v>
      </c>
    </row>
    <row r="483" spans="1:4">
      <c r="A483" s="4">
        <v>481</v>
      </c>
      <c r="B483" s="5" t="s">
        <v>8</v>
      </c>
      <c r="C483" s="6" t="str">
        <f>REPLACE([1]Sheet0!D484,2,1,"*")</f>
        <v>张*军</v>
      </c>
      <c r="D483" s="7">
        <v>191</v>
      </c>
    </row>
    <row r="484" spans="1:4">
      <c r="A484" s="4">
        <v>482</v>
      </c>
      <c r="B484" s="5" t="s">
        <v>8</v>
      </c>
      <c r="C484" s="6" t="str">
        <f>REPLACE([1]Sheet0!D485,2,1,"*")</f>
        <v>刘*</v>
      </c>
      <c r="D484" s="7">
        <v>191</v>
      </c>
    </row>
    <row r="485" spans="1:4">
      <c r="A485" s="4">
        <v>483</v>
      </c>
      <c r="B485" s="5" t="s">
        <v>8</v>
      </c>
      <c r="C485" s="6" t="str">
        <f>REPLACE([1]Sheet0!D486,2,1,"*")</f>
        <v>于*泳</v>
      </c>
      <c r="D485" s="7">
        <v>191</v>
      </c>
    </row>
    <row r="486" spans="1:4">
      <c r="A486" s="4">
        <v>484</v>
      </c>
      <c r="B486" s="5" t="s">
        <v>8</v>
      </c>
      <c r="C486" s="6" t="str">
        <f>REPLACE([1]Sheet0!D487,2,1,"*")</f>
        <v>吕*刚</v>
      </c>
      <c r="D486" s="7">
        <v>191</v>
      </c>
    </row>
    <row r="487" spans="1:4">
      <c r="A487" s="4">
        <v>485</v>
      </c>
      <c r="B487" s="5" t="s">
        <v>8</v>
      </c>
      <c r="C487" s="6" t="str">
        <f>REPLACE([1]Sheet0!D488,2,1,"*")</f>
        <v>董*卓</v>
      </c>
      <c r="D487" s="7">
        <v>319</v>
      </c>
    </row>
    <row r="488" spans="1:4">
      <c r="A488" s="4">
        <v>486</v>
      </c>
      <c r="B488" s="5" t="s">
        <v>8</v>
      </c>
      <c r="C488" s="6" t="str">
        <f>REPLACE([1]Sheet0!D489,2,1,"*")</f>
        <v>姚*秀</v>
      </c>
      <c r="D488" s="7">
        <v>191</v>
      </c>
    </row>
    <row r="489" spans="1:4">
      <c r="A489" s="4">
        <v>487</v>
      </c>
      <c r="B489" s="5" t="s">
        <v>8</v>
      </c>
      <c r="C489" s="6" t="str">
        <f>REPLACE([1]Sheet0!D490,2,1,"*")</f>
        <v>陈*胜</v>
      </c>
      <c r="D489" s="7">
        <v>191</v>
      </c>
    </row>
    <row r="490" spans="1:4">
      <c r="A490" s="4">
        <v>488</v>
      </c>
      <c r="B490" s="5" t="s">
        <v>8</v>
      </c>
      <c r="C490" s="6" t="str">
        <f>REPLACE([1]Sheet0!D491,2,1,"*")</f>
        <v>杨*东</v>
      </c>
      <c r="D490" s="7">
        <v>191</v>
      </c>
    </row>
    <row r="491" spans="1:4">
      <c r="A491" s="4">
        <v>489</v>
      </c>
      <c r="B491" s="5" t="s">
        <v>8</v>
      </c>
      <c r="C491" s="6" t="str">
        <f>REPLACE([1]Sheet0!D492,2,1,"*")</f>
        <v>王*香</v>
      </c>
      <c r="D491" s="7">
        <v>191</v>
      </c>
    </row>
    <row r="492" spans="1:4">
      <c r="A492" s="4">
        <v>490</v>
      </c>
      <c r="B492" s="5" t="s">
        <v>8</v>
      </c>
      <c r="C492" s="6" t="str">
        <f>REPLACE([1]Sheet0!D493,2,1,"*")</f>
        <v>李*胜</v>
      </c>
      <c r="D492" s="7">
        <v>191</v>
      </c>
    </row>
    <row r="493" spans="1:4">
      <c r="A493" s="4">
        <v>491</v>
      </c>
      <c r="B493" s="5" t="s">
        <v>9</v>
      </c>
      <c r="C493" s="6" t="str">
        <f>REPLACE([1]Sheet0!D494,2,1,"*")</f>
        <v>班*娜</v>
      </c>
      <c r="D493" s="7">
        <v>191</v>
      </c>
    </row>
    <row r="494" spans="1:4">
      <c r="A494" s="4">
        <v>492</v>
      </c>
      <c r="B494" s="5" t="s">
        <v>9</v>
      </c>
      <c r="C494" s="6" t="str">
        <f>REPLACE([1]Sheet0!D495,2,1,"*")</f>
        <v>任*武</v>
      </c>
      <c r="D494" s="7">
        <v>191</v>
      </c>
    </row>
    <row r="495" spans="1:4">
      <c r="A495" s="4">
        <v>493</v>
      </c>
      <c r="B495" s="5" t="s">
        <v>9</v>
      </c>
      <c r="C495" s="6" t="str">
        <f>REPLACE([1]Sheet0!D496,2,1,"*")</f>
        <v>吕*安</v>
      </c>
      <c r="D495" s="7">
        <v>191</v>
      </c>
    </row>
    <row r="496" spans="1:4">
      <c r="A496" s="4">
        <v>494</v>
      </c>
      <c r="B496" s="5" t="s">
        <v>9</v>
      </c>
      <c r="C496" s="6" t="str">
        <f>REPLACE([1]Sheet0!D497,2,1,"*")</f>
        <v>金*</v>
      </c>
      <c r="D496" s="7">
        <v>191</v>
      </c>
    </row>
    <row r="497" spans="1:4">
      <c r="A497" s="4">
        <v>495</v>
      </c>
      <c r="B497" s="5" t="s">
        <v>9</v>
      </c>
      <c r="C497" s="6" t="str">
        <f>REPLACE([1]Sheet0!D498,2,1,"*")</f>
        <v>董*军</v>
      </c>
      <c r="D497" s="7">
        <v>191</v>
      </c>
    </row>
    <row r="498" spans="1:4">
      <c r="A498" s="4">
        <v>496</v>
      </c>
      <c r="B498" s="5" t="s">
        <v>9</v>
      </c>
      <c r="C498" s="6" t="str">
        <f>REPLACE([1]Sheet0!D499,2,1,"*")</f>
        <v>杨*清</v>
      </c>
      <c r="D498" s="7">
        <v>191</v>
      </c>
    </row>
    <row r="499" spans="1:4">
      <c r="A499" s="4">
        <v>497</v>
      </c>
      <c r="B499" s="5" t="s">
        <v>9</v>
      </c>
      <c r="C499" s="6" t="str">
        <f>REPLACE([1]Sheet0!D500,2,1,"*")</f>
        <v>杨*</v>
      </c>
      <c r="D499" s="7">
        <v>191</v>
      </c>
    </row>
    <row r="500" spans="1:4">
      <c r="A500" s="4">
        <v>498</v>
      </c>
      <c r="B500" s="5" t="s">
        <v>9</v>
      </c>
      <c r="C500" s="6" t="str">
        <f>REPLACE([1]Sheet0!D501,2,1,"*")</f>
        <v>陈*</v>
      </c>
      <c r="D500" s="7">
        <v>319</v>
      </c>
    </row>
    <row r="501" spans="1:4">
      <c r="A501" s="4">
        <v>499</v>
      </c>
      <c r="B501" s="5" t="s">
        <v>9</v>
      </c>
      <c r="C501" s="6" t="str">
        <f>REPLACE([1]Sheet0!D502,2,1,"*")</f>
        <v>于*刚</v>
      </c>
      <c r="D501" s="7">
        <v>191</v>
      </c>
    </row>
    <row r="502" spans="1:4">
      <c r="A502" s="4">
        <v>500</v>
      </c>
      <c r="B502" s="5" t="s">
        <v>9</v>
      </c>
      <c r="C502" s="6" t="str">
        <f>REPLACE([1]Sheet0!D503,2,1,"*")</f>
        <v>李*琴</v>
      </c>
      <c r="D502" s="7">
        <v>191</v>
      </c>
    </row>
    <row r="503" spans="1:4">
      <c r="A503" s="4">
        <v>501</v>
      </c>
      <c r="B503" s="5" t="s">
        <v>10</v>
      </c>
      <c r="C503" s="6" t="str">
        <f>REPLACE([1]Sheet0!D504,2,1,"*")</f>
        <v>于*波</v>
      </c>
      <c r="D503" s="7">
        <v>191</v>
      </c>
    </row>
    <row r="504" spans="1:4">
      <c r="A504" s="4">
        <v>502</v>
      </c>
      <c r="B504" s="5" t="s">
        <v>10</v>
      </c>
      <c r="C504" s="6" t="str">
        <f>REPLACE([1]Sheet0!D505,2,1,"*")</f>
        <v>王*</v>
      </c>
      <c r="D504" s="7">
        <v>191</v>
      </c>
    </row>
    <row r="505" spans="1:4">
      <c r="A505" s="4">
        <v>503</v>
      </c>
      <c r="B505" s="5" t="s">
        <v>10</v>
      </c>
      <c r="C505" s="6" t="str">
        <f>REPLACE([1]Sheet0!D506,2,1,"*")</f>
        <v>宋*娇</v>
      </c>
      <c r="D505" s="7">
        <v>446</v>
      </c>
    </row>
    <row r="506" spans="1:4">
      <c r="A506" s="4">
        <v>504</v>
      </c>
      <c r="B506" s="5" t="s">
        <v>10</v>
      </c>
      <c r="C506" s="6" t="str">
        <f>REPLACE([1]Sheet0!D507,2,1,"*")</f>
        <v>刘*波</v>
      </c>
      <c r="D506" s="7">
        <v>191</v>
      </c>
    </row>
    <row r="507" spans="1:4">
      <c r="A507" s="4">
        <v>505</v>
      </c>
      <c r="B507" s="5" t="s">
        <v>10</v>
      </c>
      <c r="C507" s="6" t="str">
        <f>REPLACE([1]Sheet0!D508,2,1,"*")</f>
        <v>吕*慧</v>
      </c>
      <c r="D507" s="7">
        <v>191</v>
      </c>
    </row>
    <row r="508" spans="1:4">
      <c r="A508" s="4">
        <v>506</v>
      </c>
      <c r="B508" s="5" t="s">
        <v>10</v>
      </c>
      <c r="C508" s="6" t="str">
        <f>REPLACE([1]Sheet0!D509,2,1,"*")</f>
        <v>侯*奕</v>
      </c>
      <c r="D508" s="7">
        <v>191</v>
      </c>
    </row>
    <row r="509" spans="1:4">
      <c r="A509" s="4">
        <v>507</v>
      </c>
      <c r="B509" s="5" t="s">
        <v>10</v>
      </c>
      <c r="C509" s="6" t="str">
        <f>REPLACE([1]Sheet0!D510,2,1,"*")</f>
        <v>王*强</v>
      </c>
      <c r="D509" s="7">
        <v>191</v>
      </c>
    </row>
    <row r="510" spans="1:4">
      <c r="A510" s="4">
        <v>508</v>
      </c>
      <c r="B510" s="5" t="s">
        <v>10</v>
      </c>
      <c r="C510" s="6" t="str">
        <f>REPLACE([1]Sheet0!D511,2,1,"*")</f>
        <v>马*超 </v>
      </c>
      <c r="D510" s="7">
        <v>191</v>
      </c>
    </row>
    <row r="511" spans="1:4">
      <c r="A511" s="4">
        <v>509</v>
      </c>
      <c r="B511" s="5" t="s">
        <v>10</v>
      </c>
      <c r="C511" s="6" t="str">
        <f>REPLACE([1]Sheet0!D512,2,1,"*")</f>
        <v>田*</v>
      </c>
      <c r="D511" s="7">
        <v>191</v>
      </c>
    </row>
    <row r="512" spans="1:4">
      <c r="A512" s="4">
        <v>510</v>
      </c>
      <c r="B512" s="5" t="s">
        <v>10</v>
      </c>
      <c r="C512" s="6" t="str">
        <f>REPLACE([1]Sheet0!D513,2,1,"*")</f>
        <v>秦*军</v>
      </c>
      <c r="D512" s="7">
        <v>191</v>
      </c>
    </row>
    <row r="513" spans="1:4">
      <c r="A513" s="4">
        <v>511</v>
      </c>
      <c r="B513" s="5" t="s">
        <v>10</v>
      </c>
      <c r="C513" s="6" t="str">
        <f>REPLACE([1]Sheet0!D514,2,1,"*")</f>
        <v>张*</v>
      </c>
      <c r="D513" s="7">
        <v>191</v>
      </c>
    </row>
    <row r="514" spans="1:4">
      <c r="A514" s="4">
        <v>512</v>
      </c>
      <c r="B514" s="5" t="s">
        <v>10</v>
      </c>
      <c r="C514" s="6" t="str">
        <f>REPLACE([1]Sheet0!D515,2,1,"*")</f>
        <v>房*磊</v>
      </c>
      <c r="D514" s="7">
        <v>191</v>
      </c>
    </row>
    <row r="515" spans="1:4">
      <c r="A515" s="4">
        <v>513</v>
      </c>
      <c r="B515" s="5" t="s">
        <v>7</v>
      </c>
      <c r="C515" s="6" t="str">
        <f>REPLACE([1]Sheet0!D516,2,1,"*")</f>
        <v>许*平</v>
      </c>
      <c r="D515" s="7">
        <v>191</v>
      </c>
    </row>
    <row r="516" spans="1:4">
      <c r="A516" s="4">
        <v>514</v>
      </c>
      <c r="B516" s="5" t="s">
        <v>7</v>
      </c>
      <c r="C516" s="6" t="str">
        <f>REPLACE([1]Sheet0!D517,2,1,"*")</f>
        <v>李*成</v>
      </c>
      <c r="D516" s="7">
        <v>191</v>
      </c>
    </row>
    <row r="517" spans="1:4">
      <c r="A517" s="4">
        <v>515</v>
      </c>
      <c r="B517" s="5" t="s">
        <v>7</v>
      </c>
      <c r="C517" s="6" t="str">
        <f>REPLACE([1]Sheet0!D518,2,1,"*")</f>
        <v>王*和</v>
      </c>
      <c r="D517" s="7">
        <v>191</v>
      </c>
    </row>
    <row r="518" spans="1:4">
      <c r="A518" s="4">
        <v>516</v>
      </c>
      <c r="B518" s="5" t="s">
        <v>7</v>
      </c>
      <c r="C518" s="6" t="str">
        <f>REPLACE([1]Sheet0!D519,2,1,"*")</f>
        <v>贾*林</v>
      </c>
      <c r="D518" s="7">
        <v>191</v>
      </c>
    </row>
    <row r="519" spans="1:4">
      <c r="A519" s="4">
        <v>517</v>
      </c>
      <c r="B519" s="5" t="s">
        <v>7</v>
      </c>
      <c r="C519" s="6" t="str">
        <f>REPLACE([1]Sheet0!D520,2,1,"*")</f>
        <v>彭*荣</v>
      </c>
      <c r="D519" s="7">
        <v>191</v>
      </c>
    </row>
    <row r="520" spans="1:4">
      <c r="A520" s="4">
        <v>518</v>
      </c>
      <c r="B520" s="5" t="s">
        <v>7</v>
      </c>
      <c r="C520" s="6" t="str">
        <f>REPLACE([1]Sheet0!D521,2,1,"*")</f>
        <v>翟*来</v>
      </c>
      <c r="D520" s="7">
        <v>319</v>
      </c>
    </row>
    <row r="521" spans="1:4">
      <c r="A521" s="4">
        <v>519</v>
      </c>
      <c r="B521" s="5" t="s">
        <v>5</v>
      </c>
      <c r="C521" s="6" t="str">
        <f>REPLACE([1]Sheet0!D522,2,1,"*")</f>
        <v>宫*瑾</v>
      </c>
      <c r="D521" s="7">
        <v>191</v>
      </c>
    </row>
    <row r="522" spans="1:4">
      <c r="A522" s="4">
        <v>520</v>
      </c>
      <c r="B522" s="5" t="s">
        <v>5</v>
      </c>
      <c r="C522" s="6" t="str">
        <f>REPLACE([1]Sheet0!D523,2,1,"*")</f>
        <v>李*</v>
      </c>
      <c r="D522" s="16">
        <v>191</v>
      </c>
    </row>
    <row r="523" spans="1:4">
      <c r="A523" s="4">
        <v>521</v>
      </c>
      <c r="B523" s="5" t="s">
        <v>5</v>
      </c>
      <c r="C523" s="6" t="str">
        <f>REPLACE([1]Sheet0!D524,2,1,"*")</f>
        <v>王*荣</v>
      </c>
      <c r="D523" s="8">
        <v>319</v>
      </c>
    </row>
    <row r="524" spans="1:4">
      <c r="A524" s="4">
        <v>522</v>
      </c>
      <c r="B524" s="5" t="s">
        <v>5</v>
      </c>
      <c r="C524" s="6" t="str">
        <f>REPLACE([1]Sheet0!D525,2,1,"*")</f>
        <v>刘*</v>
      </c>
      <c r="D524" s="8">
        <v>191</v>
      </c>
    </row>
    <row r="525" spans="1:4">
      <c r="A525" s="4">
        <v>523</v>
      </c>
      <c r="B525" s="5" t="s">
        <v>5</v>
      </c>
      <c r="C525" s="6" t="str">
        <f>REPLACE([1]Sheet0!D526,2,1,"*")</f>
        <v>张*慧</v>
      </c>
      <c r="D525" s="8">
        <v>319</v>
      </c>
    </row>
    <row r="526" spans="1:4">
      <c r="A526" s="4">
        <v>524</v>
      </c>
      <c r="B526" s="5" t="s">
        <v>5</v>
      </c>
      <c r="C526" s="6" t="str">
        <f>REPLACE([1]Sheet0!D527,2,1,"*")</f>
        <v>滕*庆</v>
      </c>
      <c r="D526" s="7">
        <v>191</v>
      </c>
    </row>
    <row r="527" spans="1:4">
      <c r="A527" s="4">
        <v>525</v>
      </c>
      <c r="B527" s="5" t="s">
        <v>5</v>
      </c>
      <c r="C527" s="6" t="str">
        <f>REPLACE([1]Sheet0!D528,2,1,"*")</f>
        <v>刘*凤</v>
      </c>
      <c r="D527" s="7">
        <v>191</v>
      </c>
    </row>
    <row r="528" spans="1:4">
      <c r="A528" s="4">
        <v>526</v>
      </c>
      <c r="B528" s="5" t="s">
        <v>5</v>
      </c>
      <c r="C528" s="6" t="str">
        <f>REPLACE([1]Sheet0!D529,2,1,"*")</f>
        <v>倪*多</v>
      </c>
      <c r="D528" s="7">
        <v>191</v>
      </c>
    </row>
    <row r="529" spans="1:4">
      <c r="A529" s="4">
        <v>527</v>
      </c>
      <c r="B529" s="5" t="s">
        <v>5</v>
      </c>
      <c r="C529" s="6" t="str">
        <f>REPLACE([1]Sheet0!D530,2,1,"*")</f>
        <v>杨*泉</v>
      </c>
      <c r="D529" s="7">
        <v>446</v>
      </c>
    </row>
    <row r="530" spans="1:4">
      <c r="A530" s="4">
        <v>528</v>
      </c>
      <c r="B530" s="5" t="s">
        <v>5</v>
      </c>
      <c r="C530" s="6" t="str">
        <f>REPLACE([1]Sheet0!D531,2,1,"*")</f>
        <v>刘*成</v>
      </c>
      <c r="D530" s="5">
        <v>191</v>
      </c>
    </row>
    <row r="531" spans="1:4">
      <c r="A531" s="4">
        <v>529</v>
      </c>
      <c r="B531" s="5" t="s">
        <v>5</v>
      </c>
      <c r="C531" s="6" t="str">
        <f>REPLACE([1]Sheet0!D532,2,1,"*")</f>
        <v>王*励</v>
      </c>
      <c r="D531" s="5">
        <v>191</v>
      </c>
    </row>
    <row r="532" spans="1:4">
      <c r="A532" s="4">
        <v>530</v>
      </c>
      <c r="B532" s="5" t="s">
        <v>5</v>
      </c>
      <c r="C532" s="6" t="str">
        <f>REPLACE([1]Sheet0!D533,2,1,"*")</f>
        <v>于*春</v>
      </c>
      <c r="D532" s="7">
        <v>191</v>
      </c>
    </row>
    <row r="533" spans="1:4">
      <c r="A533" s="4">
        <v>531</v>
      </c>
      <c r="B533" s="5" t="s">
        <v>5</v>
      </c>
      <c r="C533" s="6" t="str">
        <f>REPLACE([1]Sheet0!D534,2,1,"*")</f>
        <v>王*</v>
      </c>
      <c r="D533" s="7">
        <v>191</v>
      </c>
    </row>
    <row r="534" spans="1:4">
      <c r="A534" s="4">
        <v>532</v>
      </c>
      <c r="B534" s="5" t="s">
        <v>5</v>
      </c>
      <c r="C534" s="6" t="str">
        <f>REPLACE([1]Sheet0!D535,2,1,"*")</f>
        <v>姜*琴</v>
      </c>
      <c r="D534" s="7">
        <v>191</v>
      </c>
    </row>
    <row r="535" spans="1:4">
      <c r="A535" s="4">
        <v>533</v>
      </c>
      <c r="B535" s="5" t="s">
        <v>5</v>
      </c>
      <c r="C535" s="6" t="str">
        <f>REPLACE([1]Sheet0!D536,2,1,"*")</f>
        <v>孙*红</v>
      </c>
      <c r="D535" s="7">
        <v>191</v>
      </c>
    </row>
    <row r="536" spans="1:4">
      <c r="A536" s="4">
        <v>534</v>
      </c>
      <c r="B536" s="5" t="s">
        <v>5</v>
      </c>
      <c r="C536" s="6" t="str">
        <f>REPLACE([1]Sheet0!D537,2,1,"*")</f>
        <v>朱*云</v>
      </c>
      <c r="D536" s="7">
        <v>191</v>
      </c>
    </row>
    <row r="537" spans="1:4">
      <c r="A537" s="4">
        <v>535</v>
      </c>
      <c r="B537" s="5" t="s">
        <v>7</v>
      </c>
      <c r="C537" s="6" t="str">
        <f>REPLACE([1]Sheet0!D538,2,1,"*")</f>
        <v>杨*和</v>
      </c>
      <c r="D537" s="7">
        <v>191</v>
      </c>
    </row>
    <row r="538" spans="1:4">
      <c r="A538" s="4">
        <v>536</v>
      </c>
      <c r="B538" s="5" t="s">
        <v>7</v>
      </c>
      <c r="C538" s="6" t="str">
        <f>REPLACE([1]Sheet0!D539,2,1,"*")</f>
        <v>张*</v>
      </c>
      <c r="D538" s="7">
        <v>319</v>
      </c>
    </row>
    <row r="539" spans="1:4">
      <c r="A539" s="4">
        <v>537</v>
      </c>
      <c r="B539" s="5" t="s">
        <v>7</v>
      </c>
      <c r="C539" s="6" t="str">
        <f>REPLACE([1]Sheet0!D540,2,1,"*")</f>
        <v>李*</v>
      </c>
      <c r="D539" s="7">
        <v>319</v>
      </c>
    </row>
    <row r="540" spans="1:4">
      <c r="A540" s="4">
        <v>538</v>
      </c>
      <c r="B540" s="5" t="s">
        <v>7</v>
      </c>
      <c r="C540" s="6" t="str">
        <f>REPLACE([1]Sheet0!D541,2,1,"*")</f>
        <v>宋*娥</v>
      </c>
      <c r="D540" s="7">
        <v>191</v>
      </c>
    </row>
    <row r="541" spans="1:4">
      <c r="A541" s="4">
        <v>539</v>
      </c>
      <c r="B541" s="5" t="s">
        <v>7</v>
      </c>
      <c r="C541" s="6" t="str">
        <f>REPLACE([1]Sheet0!D542,2,1,"*")</f>
        <v>官*</v>
      </c>
      <c r="D541" s="7">
        <v>191</v>
      </c>
    </row>
    <row r="542" spans="1:4">
      <c r="A542" s="4">
        <v>540</v>
      </c>
      <c r="B542" s="5" t="s">
        <v>7</v>
      </c>
      <c r="C542" s="6" t="str">
        <f>REPLACE([1]Sheet0!D543,2,1,"*")</f>
        <v>胡*富</v>
      </c>
      <c r="D542" s="8">
        <v>446</v>
      </c>
    </row>
    <row r="543" spans="1:4">
      <c r="A543" s="4">
        <v>541</v>
      </c>
      <c r="B543" s="5" t="s">
        <v>7</v>
      </c>
      <c r="C543" s="6" t="str">
        <f>REPLACE([1]Sheet0!D544,2,1,"*")</f>
        <v>李*</v>
      </c>
      <c r="D543" s="16">
        <v>191</v>
      </c>
    </row>
    <row r="544" spans="1:4">
      <c r="A544" s="4">
        <v>542</v>
      </c>
      <c r="B544" s="5" t="s">
        <v>7</v>
      </c>
      <c r="C544" s="6" t="str">
        <f>REPLACE([1]Sheet0!D545,2,1,"*")</f>
        <v>于*霞</v>
      </c>
      <c r="D544" s="16">
        <v>191</v>
      </c>
    </row>
    <row r="545" spans="1:4">
      <c r="A545" s="4">
        <v>543</v>
      </c>
      <c r="B545" s="5" t="s">
        <v>10</v>
      </c>
      <c r="C545" s="6" t="str">
        <f>REPLACE([1]Sheet0!D546,2,1,"*")</f>
        <v>左*堂</v>
      </c>
      <c r="D545" s="7">
        <v>191</v>
      </c>
    </row>
    <row r="546" spans="1:4">
      <c r="A546" s="4">
        <v>544</v>
      </c>
      <c r="B546" s="5" t="s">
        <v>10</v>
      </c>
      <c r="C546" s="6" t="str">
        <f>REPLACE([1]Sheet0!D547,2,1,"*")</f>
        <v>焉*</v>
      </c>
      <c r="D546" s="7">
        <v>191</v>
      </c>
    </row>
    <row r="547" spans="1:4">
      <c r="A547" s="4">
        <v>545</v>
      </c>
      <c r="B547" s="5" t="s">
        <v>10</v>
      </c>
      <c r="C547" s="6" t="str">
        <f>REPLACE([1]Sheet0!D548,2,1,"*")</f>
        <v>张*</v>
      </c>
      <c r="D547" s="7">
        <v>191</v>
      </c>
    </row>
    <row r="548" spans="1:4">
      <c r="A548" s="4">
        <v>546</v>
      </c>
      <c r="B548" s="5" t="s">
        <v>10</v>
      </c>
      <c r="C548" s="6" t="str">
        <f>REPLACE([1]Sheet0!D549,2,1,"*")</f>
        <v>陶*海</v>
      </c>
      <c r="D548" s="7">
        <v>191</v>
      </c>
    </row>
    <row r="549" spans="1:4">
      <c r="A549" s="4">
        <v>547</v>
      </c>
      <c r="B549" s="5" t="s">
        <v>6</v>
      </c>
      <c r="C549" s="6" t="str">
        <f>REPLACE([1]Sheet0!D550,2,1,"*")</f>
        <v>牟*男</v>
      </c>
      <c r="D549" s="7">
        <v>191</v>
      </c>
    </row>
    <row r="550" spans="1:4">
      <c r="A550" s="4">
        <v>548</v>
      </c>
      <c r="B550" s="5" t="s">
        <v>6</v>
      </c>
      <c r="C550" s="6" t="str">
        <f>REPLACE([1]Sheet0!D551,2,1,"*")</f>
        <v>王*</v>
      </c>
      <c r="D550" s="7">
        <v>191</v>
      </c>
    </row>
    <row r="551" spans="1:4">
      <c r="A551" s="4">
        <v>549</v>
      </c>
      <c r="B551" s="5" t="s">
        <v>6</v>
      </c>
      <c r="C551" s="6" t="str">
        <f>REPLACE([1]Sheet0!D552,2,1,"*")</f>
        <v> *立杰</v>
      </c>
      <c r="D551" s="7">
        <v>319</v>
      </c>
    </row>
    <row r="552" spans="1:4">
      <c r="A552" s="4">
        <v>550</v>
      </c>
      <c r="B552" s="5" t="s">
        <v>6</v>
      </c>
      <c r="C552" s="6" t="str">
        <f>REPLACE([1]Sheet0!D553,2,1,"*")</f>
        <v>徐*珍</v>
      </c>
      <c r="D552" s="7">
        <v>191</v>
      </c>
    </row>
    <row r="553" spans="1:4">
      <c r="A553" s="4">
        <v>551</v>
      </c>
      <c r="B553" s="5" t="s">
        <v>6</v>
      </c>
      <c r="C553" s="6" t="str">
        <f>REPLACE([1]Sheet0!D554,2,1,"*")</f>
        <v>朱*全</v>
      </c>
      <c r="D553" s="7">
        <v>191</v>
      </c>
    </row>
    <row r="554" spans="1:4">
      <c r="A554" s="4">
        <v>552</v>
      </c>
      <c r="B554" s="5" t="s">
        <v>6</v>
      </c>
      <c r="C554" s="6" t="str">
        <f>REPLACE([1]Sheet0!D555,2,1,"*")</f>
        <v>邵*慧</v>
      </c>
      <c r="D554" s="7">
        <v>319</v>
      </c>
    </row>
    <row r="555" spans="1:4">
      <c r="A555" s="4">
        <v>553</v>
      </c>
      <c r="B555" s="5" t="s">
        <v>6</v>
      </c>
      <c r="C555" s="6" t="str">
        <f>REPLACE([1]Sheet0!D556,2,1,"*")</f>
        <v> *震山</v>
      </c>
      <c r="D555" s="7">
        <v>319</v>
      </c>
    </row>
    <row r="556" spans="1:4">
      <c r="A556" s="4">
        <v>554</v>
      </c>
      <c r="B556" s="5" t="s">
        <v>6</v>
      </c>
      <c r="C556" s="6" t="str">
        <f>REPLACE([1]Sheet0!D557,2,1,"*")</f>
        <v>姜*</v>
      </c>
      <c r="D556" s="7">
        <v>319</v>
      </c>
    </row>
    <row r="557" spans="1:4">
      <c r="A557" s="4">
        <v>555</v>
      </c>
      <c r="B557" s="5" t="s">
        <v>6</v>
      </c>
      <c r="C557" s="6" t="str">
        <f>REPLACE([1]Sheet0!D558,2,1,"*")</f>
        <v>丁*伟</v>
      </c>
      <c r="D557" s="7">
        <v>191</v>
      </c>
    </row>
    <row r="558" spans="1:4">
      <c r="A558" s="4">
        <v>556</v>
      </c>
      <c r="B558" s="5" t="s">
        <v>6</v>
      </c>
      <c r="C558" s="6" t="str">
        <f>REPLACE([1]Sheet0!D559,2,1,"*")</f>
        <v>李*森</v>
      </c>
      <c r="D558" s="7">
        <v>191</v>
      </c>
    </row>
    <row r="559" spans="1:4">
      <c r="A559" s="4">
        <v>557</v>
      </c>
      <c r="B559" s="5" t="s">
        <v>6</v>
      </c>
      <c r="C559" s="6" t="str">
        <f>REPLACE([1]Sheet0!D560,2,1,"*")</f>
        <v>万*权</v>
      </c>
      <c r="D559" s="7">
        <v>191</v>
      </c>
    </row>
    <row r="560" spans="1:4">
      <c r="A560" s="4">
        <v>558</v>
      </c>
      <c r="B560" s="5" t="s">
        <v>6</v>
      </c>
      <c r="C560" s="6" t="str">
        <f>REPLACE([1]Sheet0!D561,2,1,"*")</f>
        <v>张*乾</v>
      </c>
      <c r="D560" s="7">
        <v>191</v>
      </c>
    </row>
    <row r="561" spans="1:4">
      <c r="A561" s="4">
        <v>559</v>
      </c>
      <c r="B561" s="5" t="s">
        <v>6</v>
      </c>
      <c r="C561" s="6" t="str">
        <f>REPLACE([1]Sheet0!D562,2,1,"*")</f>
        <v>安*</v>
      </c>
      <c r="D561" s="7">
        <v>191</v>
      </c>
    </row>
    <row r="562" spans="1:4">
      <c r="A562" s="4">
        <v>560</v>
      </c>
      <c r="B562" s="5" t="s">
        <v>6</v>
      </c>
      <c r="C562" s="6" t="str">
        <f>REPLACE([1]Sheet0!D563,2,1,"*")</f>
        <v>丁*</v>
      </c>
      <c r="D562" s="7">
        <v>191</v>
      </c>
    </row>
    <row r="563" spans="1:4">
      <c r="A563" s="4">
        <v>561</v>
      </c>
      <c r="B563" s="5" t="s">
        <v>6</v>
      </c>
      <c r="C563" s="6" t="str">
        <f>REPLACE([1]Sheet0!D564,2,1,"*")</f>
        <v>林*</v>
      </c>
      <c r="D563" s="7">
        <v>191</v>
      </c>
    </row>
    <row r="564" spans="1:4">
      <c r="A564" s="4">
        <v>562</v>
      </c>
      <c r="B564" s="5" t="s">
        <v>8</v>
      </c>
      <c r="C564" s="6" t="str">
        <f>REPLACE([1]Sheet0!D565,2,1,"*")</f>
        <v>张*庆</v>
      </c>
      <c r="D564" s="7">
        <v>191</v>
      </c>
    </row>
    <row r="565" spans="1:4">
      <c r="A565" s="4">
        <v>563</v>
      </c>
      <c r="B565" s="5" t="s">
        <v>8</v>
      </c>
      <c r="C565" s="6" t="str">
        <f>REPLACE([1]Sheet0!D566,2,1,"*")</f>
        <v>回*民</v>
      </c>
      <c r="D565" s="7">
        <v>191</v>
      </c>
    </row>
    <row r="566" spans="1:4">
      <c r="A566" s="4">
        <v>564</v>
      </c>
      <c r="B566" s="5" t="s">
        <v>8</v>
      </c>
      <c r="C566" s="6" t="str">
        <f>REPLACE([1]Sheet0!D567,2,1,"*")</f>
        <v>谭*杰</v>
      </c>
      <c r="D566" s="7">
        <v>191</v>
      </c>
    </row>
    <row r="567" spans="1:4">
      <c r="A567" s="4">
        <v>565</v>
      </c>
      <c r="B567" s="5" t="s">
        <v>8</v>
      </c>
      <c r="C567" s="6" t="str">
        <f>REPLACE([1]Sheet0!D568,2,1,"*")</f>
        <v>苏*昌</v>
      </c>
      <c r="D567" s="17">
        <v>319</v>
      </c>
    </row>
    <row r="568" spans="1:4">
      <c r="A568" s="4">
        <v>566</v>
      </c>
      <c r="B568" s="5" t="s">
        <v>8</v>
      </c>
      <c r="C568" s="6" t="str">
        <f>REPLACE([1]Sheet0!D569,2,1,"*")</f>
        <v>李*海</v>
      </c>
      <c r="D568" s="17">
        <v>191</v>
      </c>
    </row>
    <row r="569" spans="1:4">
      <c r="A569" s="4">
        <v>567</v>
      </c>
      <c r="B569" s="5" t="s">
        <v>8</v>
      </c>
      <c r="C569" s="6" t="str">
        <f>REPLACE([1]Sheet0!D570,2,1,"*")</f>
        <v>张*卉</v>
      </c>
      <c r="D569" s="17">
        <v>319</v>
      </c>
    </row>
    <row r="570" spans="1:4">
      <c r="A570" s="4">
        <v>568</v>
      </c>
      <c r="B570" s="5" t="s">
        <v>8</v>
      </c>
      <c r="C570" s="6" t="str">
        <f>REPLACE([1]Sheet0!D571,2,1,"*")</f>
        <v>张*友</v>
      </c>
      <c r="D570" s="17">
        <v>191</v>
      </c>
    </row>
    <row r="571" spans="1:4">
      <c r="A571" s="4">
        <v>569</v>
      </c>
      <c r="B571" s="5" t="s">
        <v>8</v>
      </c>
      <c r="C571" s="6" t="str">
        <f>REPLACE([1]Sheet0!D572,2,1,"*")</f>
        <v>房*生</v>
      </c>
      <c r="D571" s="17">
        <v>191</v>
      </c>
    </row>
    <row r="572" spans="1:4">
      <c r="A572" s="4">
        <v>570</v>
      </c>
      <c r="B572" s="5" t="s">
        <v>8</v>
      </c>
      <c r="C572" s="6" t="str">
        <f>REPLACE([1]Sheet0!D573,2,1,"*")</f>
        <v>王*岩</v>
      </c>
      <c r="D572" s="7">
        <v>191</v>
      </c>
    </row>
    <row r="573" spans="1:4">
      <c r="A573" s="4">
        <v>571</v>
      </c>
      <c r="B573" s="5" t="s">
        <v>11</v>
      </c>
      <c r="C573" s="6" t="str">
        <f>REPLACE([1]Sheet0!D574,2,1,"*")</f>
        <v>郭*全</v>
      </c>
      <c r="D573" s="5">
        <v>191</v>
      </c>
    </row>
    <row r="574" spans="1:4">
      <c r="A574" s="4">
        <v>572</v>
      </c>
      <c r="B574" s="5" t="s">
        <v>9</v>
      </c>
      <c r="C574" s="6" t="str">
        <f>REPLACE([1]Sheet0!D575,2,1,"*")</f>
        <v>时*斌</v>
      </c>
      <c r="D574" s="5">
        <v>446</v>
      </c>
    </row>
    <row r="575" spans="1:4">
      <c r="A575" s="4">
        <v>573</v>
      </c>
      <c r="B575" s="5" t="s">
        <v>9</v>
      </c>
      <c r="C575" s="6" t="str">
        <f>REPLACE([1]Sheet0!D576,2,1,"*")</f>
        <v>陈*</v>
      </c>
      <c r="D575" s="5">
        <v>191</v>
      </c>
    </row>
    <row r="576" spans="1:4">
      <c r="A576" s="4">
        <v>574</v>
      </c>
      <c r="B576" s="5" t="s">
        <v>8</v>
      </c>
      <c r="C576" s="6" t="str">
        <f>REPLACE([1]Sheet0!D577,2,1,"*")</f>
        <v>金*</v>
      </c>
      <c r="D576" s="10">
        <v>191</v>
      </c>
    </row>
    <row r="577" spans="1:4">
      <c r="A577" s="4">
        <v>575</v>
      </c>
      <c r="B577" s="5" t="s">
        <v>8</v>
      </c>
      <c r="C577" s="6" t="str">
        <f>REPLACE([1]Sheet0!D578,2,1,"*")</f>
        <v>于*民</v>
      </c>
      <c r="D577" s="7">
        <v>191</v>
      </c>
    </row>
    <row r="578" spans="1:4">
      <c r="A578" s="4">
        <v>576</v>
      </c>
      <c r="B578" s="5" t="s">
        <v>9</v>
      </c>
      <c r="C578" s="6" t="str">
        <f>REPLACE([1]Sheet0!D579,2,1,"*")</f>
        <v>镡*光</v>
      </c>
      <c r="D578" s="7">
        <v>191</v>
      </c>
    </row>
    <row r="579" spans="1:4">
      <c r="A579" s="4">
        <v>577</v>
      </c>
      <c r="B579" s="5" t="s">
        <v>6</v>
      </c>
      <c r="C579" s="6" t="str">
        <f>REPLACE([1]Sheet0!D580,2,1,"*")</f>
        <v>周*光</v>
      </c>
      <c r="D579" s="7">
        <v>191</v>
      </c>
    </row>
    <row r="580" spans="1:4">
      <c r="A580" s="4">
        <v>578</v>
      </c>
      <c r="B580" s="5" t="s">
        <v>7</v>
      </c>
      <c r="C580" s="6" t="str">
        <f>REPLACE([1]Sheet0!D581,2,1,"*")</f>
        <v>吴*忠</v>
      </c>
      <c r="D580" s="7">
        <v>191</v>
      </c>
    </row>
    <row r="581" spans="1:4">
      <c r="A581" s="4">
        <v>579</v>
      </c>
      <c r="B581" s="5" t="s">
        <v>11</v>
      </c>
      <c r="C581" s="6" t="str">
        <f>REPLACE([1]Sheet0!D582,2,1,"*")</f>
        <v>李*丽</v>
      </c>
      <c r="D581" s="7">
        <v>191</v>
      </c>
    </row>
    <row r="582" spans="1:4">
      <c r="A582" s="4">
        <v>580</v>
      </c>
      <c r="B582" s="5" t="s">
        <v>8</v>
      </c>
      <c r="C582" s="6" t="str">
        <f>REPLACE([1]Sheet0!D583,2,1,"*")</f>
        <v>范*蕾</v>
      </c>
      <c r="D582" s="8">
        <v>319</v>
      </c>
    </row>
    <row r="583" spans="1:4">
      <c r="A583" s="4">
        <v>581</v>
      </c>
      <c r="B583" s="5" t="s">
        <v>8</v>
      </c>
      <c r="C583" s="6" t="str">
        <f>REPLACE([1]Sheet0!D584,2,1,"*")</f>
        <v>王*成</v>
      </c>
      <c r="D583" s="8">
        <v>191</v>
      </c>
    </row>
    <row r="584" spans="1:4">
      <c r="A584" s="4">
        <v>582</v>
      </c>
      <c r="B584" s="5" t="s">
        <v>8</v>
      </c>
      <c r="C584" s="6" t="str">
        <f>REPLACE([1]Sheet0!D585,2,1,"*")</f>
        <v>马*阳</v>
      </c>
      <c r="D584" s="8">
        <v>191</v>
      </c>
    </row>
    <row r="585" spans="1:4">
      <c r="A585" s="4">
        <v>583</v>
      </c>
      <c r="B585" s="5" t="s">
        <v>8</v>
      </c>
      <c r="C585" s="6" t="str">
        <f>REPLACE([1]Sheet0!D586,2,1,"*")</f>
        <v>刘*军</v>
      </c>
      <c r="D585" s="8">
        <v>191</v>
      </c>
    </row>
    <row r="586" spans="1:4">
      <c r="A586" s="4">
        <v>584</v>
      </c>
      <c r="B586" s="5" t="s">
        <v>8</v>
      </c>
      <c r="C586" s="6" t="str">
        <f>REPLACE([1]Sheet0!D587,2,1,"*")</f>
        <v>胡*凤</v>
      </c>
      <c r="D586" s="8">
        <v>191</v>
      </c>
    </row>
    <row r="587" spans="1:4">
      <c r="A587" s="4">
        <v>585</v>
      </c>
      <c r="B587" s="5" t="s">
        <v>8</v>
      </c>
      <c r="C587" s="6" t="str">
        <f>REPLACE([1]Sheet0!D588,2,1,"*")</f>
        <v>李*生</v>
      </c>
      <c r="D587" s="8">
        <v>191</v>
      </c>
    </row>
    <row r="588" spans="1:4">
      <c r="A588" s="4">
        <v>586</v>
      </c>
      <c r="B588" s="5" t="s">
        <v>8</v>
      </c>
      <c r="C588" s="6" t="str">
        <f>REPLACE([1]Sheet0!D589,2,1,"*")</f>
        <v>单*才</v>
      </c>
      <c r="D588" s="8">
        <v>191</v>
      </c>
    </row>
    <row r="589" spans="1:4">
      <c r="A589" s="4">
        <v>587</v>
      </c>
      <c r="B589" s="5" t="s">
        <v>5</v>
      </c>
      <c r="C589" s="6" t="str">
        <f>REPLACE([1]Sheet0!D590,2,1,"*")</f>
        <v>张*萍</v>
      </c>
      <c r="D589" s="8">
        <v>191</v>
      </c>
    </row>
    <row r="590" spans="1:4">
      <c r="A590" s="4">
        <v>588</v>
      </c>
      <c r="B590" s="5" t="s">
        <v>5</v>
      </c>
      <c r="C590" s="6" t="str">
        <f>REPLACE([1]Sheet0!D591,2,1,"*")</f>
        <v>张*</v>
      </c>
      <c r="D590" s="8">
        <v>191</v>
      </c>
    </row>
    <row r="591" spans="1:4">
      <c r="A591" s="4">
        <v>589</v>
      </c>
      <c r="B591" s="5" t="s">
        <v>5</v>
      </c>
      <c r="C591" s="6" t="str">
        <f>REPLACE([1]Sheet0!D592,2,1,"*")</f>
        <v>纪*英</v>
      </c>
      <c r="D591" s="8">
        <v>191</v>
      </c>
    </row>
    <row r="592" spans="1:4">
      <c r="A592" s="4">
        <v>590</v>
      </c>
      <c r="B592" s="5" t="s">
        <v>5</v>
      </c>
      <c r="C592" s="6" t="str">
        <f>REPLACE([1]Sheet0!D593,2,1,"*")</f>
        <v>刘*安</v>
      </c>
      <c r="D592" s="8">
        <v>191</v>
      </c>
    </row>
    <row r="593" spans="1:4">
      <c r="A593" s="4">
        <v>591</v>
      </c>
      <c r="B593" s="5" t="s">
        <v>5</v>
      </c>
      <c r="C593" s="6" t="str">
        <f>REPLACE([1]Sheet0!D594,2,1,"*")</f>
        <v>程*</v>
      </c>
      <c r="D593" s="8">
        <v>191</v>
      </c>
    </row>
    <row r="594" spans="1:4">
      <c r="A594" s="4">
        <v>592</v>
      </c>
      <c r="B594" s="5" t="s">
        <v>5</v>
      </c>
      <c r="C594" s="6" t="str">
        <f>REPLACE([1]Sheet0!D595,2,1,"*")</f>
        <v>辛*峰</v>
      </c>
      <c r="D594" s="8">
        <v>191</v>
      </c>
    </row>
    <row r="595" spans="1:4">
      <c r="A595" s="4">
        <v>593</v>
      </c>
      <c r="B595" s="5" t="s">
        <v>5</v>
      </c>
      <c r="C595" s="6" t="str">
        <f>REPLACE([1]Sheet0!D596,2,1,"*")</f>
        <v>韩*滨</v>
      </c>
      <c r="D595" s="8">
        <v>191</v>
      </c>
    </row>
    <row r="596" spans="1:4">
      <c r="A596" s="4">
        <v>594</v>
      </c>
      <c r="B596" s="5" t="s">
        <v>5</v>
      </c>
      <c r="C596" s="6" t="str">
        <f>REPLACE([1]Sheet0!D597,2,1,"*")</f>
        <v>李*</v>
      </c>
      <c r="D596" s="8">
        <v>319</v>
      </c>
    </row>
    <row r="597" spans="1:4">
      <c r="A597" s="4">
        <v>595</v>
      </c>
      <c r="B597" s="5" t="s">
        <v>5</v>
      </c>
      <c r="C597" s="6" t="str">
        <f>REPLACE([1]Sheet0!D598,2,1,"*")</f>
        <v>赵*</v>
      </c>
      <c r="D597" s="8">
        <v>510</v>
      </c>
    </row>
    <row r="598" spans="1:4">
      <c r="A598" s="4">
        <v>596</v>
      </c>
      <c r="B598" s="5" t="s">
        <v>5</v>
      </c>
      <c r="C598" s="6" t="str">
        <f>REPLACE([1]Sheet0!D599,2,1,"*")</f>
        <v>徐*军</v>
      </c>
      <c r="D598" s="8">
        <v>191</v>
      </c>
    </row>
    <row r="599" spans="1:4">
      <c r="A599" s="4">
        <v>597</v>
      </c>
      <c r="B599" s="5" t="s">
        <v>5</v>
      </c>
      <c r="C599" s="6" t="str">
        <f>REPLACE([1]Sheet0!D600,2,1,"*")</f>
        <v>蔡*华</v>
      </c>
      <c r="D599" s="8">
        <v>191</v>
      </c>
    </row>
    <row r="600" spans="1:4">
      <c r="A600" s="4">
        <v>598</v>
      </c>
      <c r="B600" s="5" t="s">
        <v>5</v>
      </c>
      <c r="C600" s="6" t="str">
        <f>REPLACE([1]Sheet0!D601,2,1,"*")</f>
        <v>崔*林</v>
      </c>
      <c r="D600" s="8">
        <v>132</v>
      </c>
    </row>
    <row r="601" spans="1:4">
      <c r="A601" s="4">
        <v>599</v>
      </c>
      <c r="B601" s="5" t="s">
        <v>5</v>
      </c>
      <c r="C601" s="6" t="str">
        <f>REPLACE([1]Sheet0!D602,2,1,"*")</f>
        <v>刘*</v>
      </c>
      <c r="D601" s="8">
        <v>191</v>
      </c>
    </row>
    <row r="602" spans="1:4">
      <c r="A602" s="4">
        <v>600</v>
      </c>
      <c r="B602" s="5" t="s">
        <v>5</v>
      </c>
      <c r="C602" s="6" t="str">
        <f>REPLACE([1]Sheet0!D603,2,1,"*")</f>
        <v>马*</v>
      </c>
      <c r="D602" s="8">
        <v>191</v>
      </c>
    </row>
    <row r="603" spans="1:4">
      <c r="A603" s="4">
        <v>601</v>
      </c>
      <c r="B603" s="5" t="s">
        <v>5</v>
      </c>
      <c r="C603" s="6" t="str">
        <f>REPLACE([1]Sheet0!D604,2,1,"*")</f>
        <v>李*利</v>
      </c>
      <c r="D603" s="8">
        <v>319</v>
      </c>
    </row>
    <row r="604" spans="1:4">
      <c r="A604" s="4">
        <v>602</v>
      </c>
      <c r="B604" s="5" t="s">
        <v>5</v>
      </c>
      <c r="C604" s="6" t="str">
        <f>REPLACE([1]Sheet0!D605,2,1,"*")</f>
        <v>苗*清</v>
      </c>
      <c r="D604" s="8">
        <v>191</v>
      </c>
    </row>
    <row r="605" spans="1:4">
      <c r="A605" s="4">
        <v>603</v>
      </c>
      <c r="B605" s="5" t="s">
        <v>5</v>
      </c>
      <c r="C605" s="6" t="str">
        <f>REPLACE([1]Sheet0!D606,2,1,"*")</f>
        <v>贺*龙</v>
      </c>
      <c r="D605" s="8">
        <v>191</v>
      </c>
    </row>
    <row r="606" spans="1:4">
      <c r="A606" s="4">
        <v>604</v>
      </c>
      <c r="B606" s="5" t="s">
        <v>5</v>
      </c>
      <c r="C606" s="6" t="str">
        <f>REPLACE([1]Sheet0!D607,2,1,"*")</f>
        <v>徐*安</v>
      </c>
      <c r="D606" s="8">
        <v>191</v>
      </c>
    </row>
    <row r="607" spans="1:4">
      <c r="A607" s="4">
        <v>605</v>
      </c>
      <c r="B607" s="5" t="s">
        <v>6</v>
      </c>
      <c r="C607" s="6" t="str">
        <f>REPLACE([1]Sheet0!D608,2,1,"*")</f>
        <v>杜*</v>
      </c>
      <c r="D607" s="8">
        <v>191</v>
      </c>
    </row>
    <row r="608" spans="1:4">
      <c r="A608" s="4">
        <v>606</v>
      </c>
      <c r="B608" s="5" t="s">
        <v>6</v>
      </c>
      <c r="C608" s="6" t="str">
        <f>REPLACE([1]Sheet0!D609,2,1,"*")</f>
        <v>卢*荣</v>
      </c>
      <c r="D608" s="8">
        <v>191</v>
      </c>
    </row>
    <row r="609" spans="1:4">
      <c r="A609" s="4">
        <v>607</v>
      </c>
      <c r="B609" s="5" t="s">
        <v>6</v>
      </c>
      <c r="C609" s="6" t="str">
        <f>REPLACE([1]Sheet0!D610,2,1,"*")</f>
        <v>崔*国</v>
      </c>
      <c r="D609" s="8">
        <v>191</v>
      </c>
    </row>
    <row r="610" spans="1:4">
      <c r="A610" s="4">
        <v>608</v>
      </c>
      <c r="B610" s="5" t="s">
        <v>6</v>
      </c>
      <c r="C610" s="6" t="str">
        <f>REPLACE([1]Sheet0!D611,2,1,"*")</f>
        <v>满*顺</v>
      </c>
      <c r="D610" s="8">
        <v>191</v>
      </c>
    </row>
    <row r="611" spans="1:4">
      <c r="A611" s="4">
        <v>609</v>
      </c>
      <c r="B611" s="5" t="s">
        <v>6</v>
      </c>
      <c r="C611" s="6" t="str">
        <f>REPLACE([1]Sheet0!D612,2,1,"*")</f>
        <v>孟*萍</v>
      </c>
      <c r="D611" s="8">
        <v>319</v>
      </c>
    </row>
    <row r="612" spans="1:4">
      <c r="A612" s="4">
        <v>610</v>
      </c>
      <c r="B612" s="5" t="s">
        <v>6</v>
      </c>
      <c r="C612" s="6" t="str">
        <f>REPLACE([1]Sheet0!D613,2,1,"*")</f>
        <v>张*丽</v>
      </c>
      <c r="D612" s="8">
        <v>191</v>
      </c>
    </row>
    <row r="613" spans="1:4">
      <c r="A613" s="4">
        <v>611</v>
      </c>
      <c r="B613" s="5" t="s">
        <v>6</v>
      </c>
      <c r="C613" s="6" t="str">
        <f>REPLACE([1]Sheet0!D614,2,1,"*")</f>
        <v>王*良</v>
      </c>
      <c r="D613" s="8">
        <v>191</v>
      </c>
    </row>
    <row r="614" spans="1:4">
      <c r="A614" s="4">
        <v>612</v>
      </c>
      <c r="B614" s="5" t="s">
        <v>7</v>
      </c>
      <c r="C614" s="6" t="str">
        <f>REPLACE([1]Sheet0!D615,2,1,"*")</f>
        <v>郑*希</v>
      </c>
      <c r="D614" s="18">
        <v>191</v>
      </c>
    </row>
    <row r="615" spans="1:4">
      <c r="A615" s="4">
        <v>613</v>
      </c>
      <c r="B615" s="5" t="s">
        <v>7</v>
      </c>
      <c r="C615" s="6" t="str">
        <f>REPLACE([1]Sheet0!D616,2,1,"*")</f>
        <v>张*</v>
      </c>
      <c r="D615" s="18">
        <v>191</v>
      </c>
    </row>
    <row r="616" spans="1:4">
      <c r="A616" s="4">
        <v>614</v>
      </c>
      <c r="B616" s="5" t="s">
        <v>7</v>
      </c>
      <c r="C616" s="6" t="str">
        <f>REPLACE([1]Sheet0!D617,2,1,"*")</f>
        <v>胡*来</v>
      </c>
      <c r="D616" s="18">
        <v>191</v>
      </c>
    </row>
    <row r="617" spans="1:4">
      <c r="A617" s="4">
        <v>615</v>
      </c>
      <c r="B617" s="5" t="s">
        <v>7</v>
      </c>
      <c r="C617" s="6" t="str">
        <f>REPLACE([1]Sheet0!D618,2,1,"*")</f>
        <v>杨*林</v>
      </c>
      <c r="D617" s="18">
        <v>191</v>
      </c>
    </row>
    <row r="618" spans="1:4">
      <c r="A618" s="4">
        <v>616</v>
      </c>
      <c r="B618" s="5" t="s">
        <v>7</v>
      </c>
      <c r="C618" s="6" t="str">
        <f>REPLACE([1]Sheet0!D619,2,1,"*")</f>
        <v>姜*</v>
      </c>
      <c r="D618" s="18">
        <v>191</v>
      </c>
    </row>
    <row r="619" spans="1:4">
      <c r="A619" s="4">
        <v>617</v>
      </c>
      <c r="B619" s="5" t="s">
        <v>7</v>
      </c>
      <c r="C619" s="6" t="str">
        <f>REPLACE([1]Sheet0!D620,2,1,"*")</f>
        <v>吴*文</v>
      </c>
      <c r="D619" s="18">
        <v>191</v>
      </c>
    </row>
    <row r="620" spans="1:4">
      <c r="A620" s="4">
        <v>618</v>
      </c>
      <c r="B620" s="5" t="s">
        <v>7</v>
      </c>
      <c r="C620" s="6" t="str">
        <f>REPLACE([1]Sheet0!D621,2,1,"*")</f>
        <v>徐*</v>
      </c>
      <c r="D620" s="18">
        <v>191</v>
      </c>
    </row>
    <row r="621" spans="1:4">
      <c r="A621" s="4">
        <v>619</v>
      </c>
      <c r="B621" s="5" t="s">
        <v>7</v>
      </c>
      <c r="C621" s="6" t="str">
        <f>REPLACE([1]Sheet0!D622,2,1,"*")</f>
        <v>赵*伟</v>
      </c>
      <c r="D621" s="18">
        <v>191</v>
      </c>
    </row>
    <row r="622" spans="1:4">
      <c r="A622" s="4">
        <v>620</v>
      </c>
      <c r="B622" s="5" t="s">
        <v>7</v>
      </c>
      <c r="C622" s="6" t="str">
        <f>REPLACE([1]Sheet0!D623,2,1,"*")</f>
        <v>牟*喜</v>
      </c>
      <c r="D622" s="18">
        <v>191</v>
      </c>
    </row>
    <row r="623" spans="1:4">
      <c r="A623" s="4">
        <v>621</v>
      </c>
      <c r="B623" s="5" t="s">
        <v>7</v>
      </c>
      <c r="C623" s="6" t="str">
        <f>REPLACE([1]Sheet0!D624,2,1,"*")</f>
        <v>王*林</v>
      </c>
      <c r="D623" s="18">
        <v>191</v>
      </c>
    </row>
    <row r="624" spans="1:4">
      <c r="A624" s="4">
        <v>622</v>
      </c>
      <c r="B624" s="5" t="s">
        <v>7</v>
      </c>
      <c r="C624" s="6" t="str">
        <f>REPLACE([1]Sheet0!D625,2,1,"*")</f>
        <v>张*</v>
      </c>
      <c r="D624" s="18">
        <v>191</v>
      </c>
    </row>
    <row r="625" spans="1:4">
      <c r="A625" s="4">
        <v>623</v>
      </c>
      <c r="B625" s="5" t="s">
        <v>10</v>
      </c>
      <c r="C625" s="6" t="str">
        <f>REPLACE([1]Sheet0!D626,2,1,"*")</f>
        <v>胡*敏</v>
      </c>
      <c r="D625" s="18">
        <v>191</v>
      </c>
    </row>
    <row r="626" spans="1:4">
      <c r="A626" s="4">
        <v>624</v>
      </c>
      <c r="B626" s="5" t="s">
        <v>10</v>
      </c>
      <c r="C626" s="6" t="str">
        <f>REPLACE([1]Sheet0!D627,2,1,"*")</f>
        <v>黄*勇</v>
      </c>
      <c r="D626" s="18">
        <v>191</v>
      </c>
    </row>
    <row r="627" spans="1:4">
      <c r="A627" s="4">
        <v>625</v>
      </c>
      <c r="B627" s="5" t="s">
        <v>10</v>
      </c>
      <c r="C627" s="6" t="str">
        <f>REPLACE([1]Sheet0!D628,2,1,"*")</f>
        <v>陈*</v>
      </c>
      <c r="D627" s="18">
        <v>191</v>
      </c>
    </row>
    <row r="628" spans="1:4">
      <c r="A628" s="4">
        <v>626</v>
      </c>
      <c r="B628" s="5" t="s">
        <v>10</v>
      </c>
      <c r="C628" s="6" t="str">
        <f>REPLACE([1]Sheet0!D629,2,1,"*")</f>
        <v>杨*利</v>
      </c>
      <c r="D628" s="18">
        <v>191</v>
      </c>
    </row>
    <row r="629" spans="1:4">
      <c r="A629" s="4">
        <v>627</v>
      </c>
      <c r="B629" s="5" t="s">
        <v>10</v>
      </c>
      <c r="C629" s="6" t="str">
        <f>REPLACE([1]Sheet0!D630,2,1,"*")</f>
        <v>徐*</v>
      </c>
      <c r="D629" s="18">
        <v>319</v>
      </c>
    </row>
    <row r="630" spans="1:4">
      <c r="A630" s="4">
        <v>628</v>
      </c>
      <c r="B630" s="5" t="s">
        <v>10</v>
      </c>
      <c r="C630" s="6" t="str">
        <f>REPLACE([1]Sheet0!D631,2,1,"*")</f>
        <v>李*军</v>
      </c>
      <c r="D630" s="18">
        <v>191</v>
      </c>
    </row>
    <row r="631" spans="1:4">
      <c r="A631" s="4">
        <v>629</v>
      </c>
      <c r="B631" s="5" t="s">
        <v>9</v>
      </c>
      <c r="C631" s="6" t="str">
        <f>REPLACE([1]Sheet0!D632,2,1,"*")</f>
        <v>王*</v>
      </c>
      <c r="D631" s="18">
        <v>446</v>
      </c>
    </row>
    <row r="632" spans="1:4">
      <c r="A632" s="4">
        <v>630</v>
      </c>
      <c r="B632" s="5" t="s">
        <v>9</v>
      </c>
      <c r="C632" s="6" t="str">
        <f>REPLACE([1]Sheet0!D633,2,1,"*")</f>
        <v>王*明</v>
      </c>
      <c r="D632" s="18">
        <v>191</v>
      </c>
    </row>
    <row r="633" spans="1:4">
      <c r="A633" s="4">
        <v>631</v>
      </c>
      <c r="B633" s="5" t="s">
        <v>9</v>
      </c>
      <c r="C633" s="6" t="str">
        <f>REPLACE([1]Sheet0!D634,2,1,"*")</f>
        <v>宋*波</v>
      </c>
      <c r="D633" s="18">
        <v>191</v>
      </c>
    </row>
    <row r="634" spans="1:4">
      <c r="A634" s="4">
        <v>632</v>
      </c>
      <c r="B634" s="5" t="s">
        <v>9</v>
      </c>
      <c r="C634" s="6" t="str">
        <f>REPLACE([1]Sheet0!D635,2,1,"*")</f>
        <v>石*玲</v>
      </c>
      <c r="D634" s="19">
        <v>191</v>
      </c>
    </row>
    <row r="635" spans="1:4">
      <c r="A635" s="4">
        <v>633</v>
      </c>
      <c r="B635" s="5" t="s">
        <v>9</v>
      </c>
      <c r="C635" s="6" t="str">
        <f>REPLACE([1]Sheet0!D636,2,1,"*")</f>
        <v>徐*祥</v>
      </c>
      <c r="D635" s="18">
        <v>319</v>
      </c>
    </row>
    <row r="636" spans="1:4">
      <c r="A636" s="4">
        <v>634</v>
      </c>
      <c r="B636" s="5" t="s">
        <v>9</v>
      </c>
      <c r="C636" s="6" t="str">
        <f>REPLACE([1]Sheet0!D637,2,1,"*")</f>
        <v>倪*安</v>
      </c>
      <c r="D636" s="18">
        <v>191</v>
      </c>
    </row>
    <row r="637" spans="1:4">
      <c r="A637" s="4">
        <v>635</v>
      </c>
      <c r="B637" s="5" t="s">
        <v>7</v>
      </c>
      <c r="C637" s="6" t="str">
        <f>REPLACE([1]Sheet0!D638,2,1,"*")</f>
        <v>胡*云</v>
      </c>
      <c r="D637" s="18">
        <v>191</v>
      </c>
    </row>
    <row r="638" spans="1:4">
      <c r="A638" s="4">
        <v>636</v>
      </c>
      <c r="B638" s="5" t="s">
        <v>7</v>
      </c>
      <c r="C638" s="6" t="str">
        <f>REPLACE([1]Sheet0!D639,2,1,"*")</f>
        <v>王*飞</v>
      </c>
      <c r="D638" s="18">
        <v>319</v>
      </c>
    </row>
    <row r="639" spans="1:4">
      <c r="A639" s="4">
        <v>637</v>
      </c>
      <c r="B639" s="5" t="s">
        <v>7</v>
      </c>
      <c r="C639" s="6" t="str">
        <f>REPLACE([1]Sheet0!D640,2,1,"*")</f>
        <v>王*娟</v>
      </c>
      <c r="D639" s="18">
        <v>191</v>
      </c>
    </row>
    <row r="640" spans="1:4">
      <c r="A640" s="4">
        <v>638</v>
      </c>
      <c r="B640" s="5" t="s">
        <v>8</v>
      </c>
      <c r="C640" s="6" t="str">
        <f>REPLACE([1]Sheet0!D641,2,1,"*")</f>
        <v>姚*军</v>
      </c>
      <c r="D640" s="7">
        <v>191</v>
      </c>
    </row>
    <row r="641" spans="1:4">
      <c r="A641" s="4">
        <v>639</v>
      </c>
      <c r="B641" s="5" t="s">
        <v>8</v>
      </c>
      <c r="C641" s="6" t="str">
        <f>REPLACE([1]Sheet0!D642,2,1,"*")</f>
        <v>蒋*杰</v>
      </c>
      <c r="D641" s="7">
        <v>191</v>
      </c>
    </row>
    <row r="642" spans="1:4">
      <c r="A642" s="4">
        <v>640</v>
      </c>
      <c r="B642" s="5" t="s">
        <v>8</v>
      </c>
      <c r="C642" s="6" t="str">
        <f>REPLACE([1]Sheet0!D643,2,1,"*")</f>
        <v>李*</v>
      </c>
      <c r="D642" s="7">
        <v>191</v>
      </c>
    </row>
    <row r="643" spans="1:4">
      <c r="A643" s="4">
        <v>641</v>
      </c>
      <c r="B643" s="5" t="s">
        <v>8</v>
      </c>
      <c r="C643" s="6" t="str">
        <f>REPLACE([1]Sheet0!D644,2,1,"*")</f>
        <v>于*亭</v>
      </c>
      <c r="D643" s="7">
        <v>319</v>
      </c>
    </row>
    <row r="644" spans="1:4">
      <c r="A644" s="4">
        <v>642</v>
      </c>
      <c r="B644" s="5" t="s">
        <v>8</v>
      </c>
      <c r="C644" s="6" t="str">
        <f>REPLACE([1]Sheet0!D645,2,1,"*")</f>
        <v>刘*伟</v>
      </c>
      <c r="D644" s="7">
        <v>191</v>
      </c>
    </row>
    <row r="645" spans="1:4">
      <c r="A645" s="4">
        <v>643</v>
      </c>
      <c r="B645" s="5" t="s">
        <v>8</v>
      </c>
      <c r="C645" s="6" t="str">
        <f>REPLACE([1]Sheet0!D646,2,1,"*")</f>
        <v>张*利</v>
      </c>
      <c r="D645" s="16">
        <v>191</v>
      </c>
    </row>
    <row r="646" spans="1:4">
      <c r="A646" s="4">
        <v>644</v>
      </c>
      <c r="B646" s="5" t="s">
        <v>10</v>
      </c>
      <c r="C646" s="6" t="str">
        <f>REPLACE([1]Sheet0!D647,2,1,"*")</f>
        <v>张*波</v>
      </c>
      <c r="D646" s="7">
        <v>510</v>
      </c>
    </row>
    <row r="647" spans="1:4">
      <c r="A647" s="4">
        <v>645</v>
      </c>
      <c r="B647" s="5" t="s">
        <v>10</v>
      </c>
      <c r="C647" s="6" t="str">
        <f>REPLACE([1]Sheet0!D648,2,1,"*")</f>
        <v>李*海</v>
      </c>
      <c r="D647" s="7">
        <v>191</v>
      </c>
    </row>
    <row r="648" spans="1:4">
      <c r="A648" s="4">
        <v>646</v>
      </c>
      <c r="B648" s="5" t="s">
        <v>10</v>
      </c>
      <c r="C648" s="6" t="str">
        <f>REPLACE([1]Sheet0!D649,2,1,"*")</f>
        <v>刘*</v>
      </c>
      <c r="D648" s="7">
        <v>191</v>
      </c>
    </row>
    <row r="649" spans="1:4">
      <c r="A649" s="4">
        <v>647</v>
      </c>
      <c r="B649" s="5" t="s">
        <v>10</v>
      </c>
      <c r="C649" s="6" t="str">
        <f>REPLACE([1]Sheet0!D650,2,1,"*")</f>
        <v>刘*平</v>
      </c>
      <c r="D649" s="7">
        <v>191</v>
      </c>
    </row>
    <row r="650" spans="1:4">
      <c r="A650" s="4">
        <v>648</v>
      </c>
      <c r="B650" s="5" t="s">
        <v>10</v>
      </c>
      <c r="C650" s="6" t="str">
        <f>REPLACE([1]Sheet0!D651,2,1,"*")</f>
        <v>初*</v>
      </c>
      <c r="D650" s="7">
        <v>191</v>
      </c>
    </row>
    <row r="651" spans="1:4">
      <c r="A651" s="4">
        <v>649</v>
      </c>
      <c r="B651" s="5" t="s">
        <v>7</v>
      </c>
      <c r="C651" s="6" t="str">
        <f>REPLACE([1]Sheet0!D652,2,1,"*")</f>
        <v>孟*昌</v>
      </c>
      <c r="D651" s="5">
        <v>191</v>
      </c>
    </row>
    <row r="652" spans="1:4">
      <c r="A652" s="4">
        <v>650</v>
      </c>
      <c r="B652" s="5" t="s">
        <v>6</v>
      </c>
      <c r="C652" s="6" t="str">
        <f>REPLACE([1]Sheet0!D653,2,1,"*")</f>
        <v>姜*贤</v>
      </c>
      <c r="D652" s="7">
        <v>191</v>
      </c>
    </row>
    <row r="653" spans="1:4">
      <c r="A653" s="4">
        <v>651</v>
      </c>
      <c r="B653" s="5" t="s">
        <v>10</v>
      </c>
      <c r="C653" s="6" t="str">
        <f>REPLACE([1]Sheet0!D654,2,1,"*")</f>
        <v>于*丹</v>
      </c>
      <c r="D653" s="7">
        <v>191</v>
      </c>
    </row>
    <row r="654" spans="1:4">
      <c r="A654" s="4">
        <v>652</v>
      </c>
      <c r="B654" s="5" t="s">
        <v>8</v>
      </c>
      <c r="C654" s="6" t="str">
        <f>REPLACE([1]Sheet0!D655,2,1,"*")</f>
        <v>吕*忠</v>
      </c>
      <c r="D654" s="7">
        <v>191</v>
      </c>
    </row>
    <row r="655" spans="1:4">
      <c r="A655" s="4">
        <v>653</v>
      </c>
      <c r="B655" s="5" t="s">
        <v>8</v>
      </c>
      <c r="C655" s="6" t="str">
        <f>REPLACE([1]Sheet0!D656,2,1,"*")</f>
        <v>董*林</v>
      </c>
      <c r="D655" s="7">
        <v>191</v>
      </c>
    </row>
    <row r="656" spans="1:4">
      <c r="A656" s="4">
        <v>654</v>
      </c>
      <c r="B656" s="5" t="s">
        <v>7</v>
      </c>
      <c r="C656" s="6" t="str">
        <f>REPLACE([1]Sheet0!D657,2,1,"*")</f>
        <v>李*</v>
      </c>
      <c r="D656" s="7">
        <v>191</v>
      </c>
    </row>
    <row r="657" spans="1:4">
      <c r="A657" s="4">
        <v>655</v>
      </c>
      <c r="B657" s="5" t="s">
        <v>8</v>
      </c>
      <c r="C657" s="6" t="str">
        <f>REPLACE([1]Sheet0!D658,2,1,"*")</f>
        <v>薛*文</v>
      </c>
      <c r="D657" s="18">
        <v>191</v>
      </c>
    </row>
    <row r="658" spans="1:4">
      <c r="A658" s="4">
        <v>656</v>
      </c>
      <c r="B658" s="5" t="s">
        <v>10</v>
      </c>
      <c r="C658" s="6" t="str">
        <f>REPLACE([1]Sheet0!D659,2,1,"*")</f>
        <v>郑*录</v>
      </c>
      <c r="D658" s="7">
        <v>319</v>
      </c>
    </row>
    <row r="659" spans="1:4">
      <c r="A659" s="4">
        <v>657</v>
      </c>
      <c r="B659" s="5" t="s">
        <v>10</v>
      </c>
      <c r="C659" s="6" t="str">
        <f>REPLACE([1]Sheet0!D660,2,1,"*")</f>
        <v>司*明</v>
      </c>
      <c r="D659" s="7">
        <v>191</v>
      </c>
    </row>
    <row r="660" spans="1:4">
      <c r="A660" s="4">
        <v>658</v>
      </c>
      <c r="B660" s="5" t="s">
        <v>10</v>
      </c>
      <c r="C660" s="6" t="str">
        <f>REPLACE([1]Sheet0!D661,2,1,"*")</f>
        <v>张*军</v>
      </c>
      <c r="D660" s="10">
        <v>191</v>
      </c>
    </row>
    <row r="661" spans="1:4">
      <c r="A661" s="4">
        <v>659</v>
      </c>
      <c r="B661" s="5" t="s">
        <v>10</v>
      </c>
      <c r="C661" s="6" t="str">
        <f>REPLACE([1]Sheet0!D662,2,1,"*")</f>
        <v>邱*昌</v>
      </c>
      <c r="D661" s="10">
        <v>191</v>
      </c>
    </row>
    <row r="662" spans="1:4">
      <c r="A662" s="4">
        <v>660</v>
      </c>
      <c r="B662" s="5" t="s">
        <v>6</v>
      </c>
      <c r="C662" s="6" t="str">
        <f>REPLACE([1]Sheet0!D663,2,1,"*")</f>
        <v>孙*君</v>
      </c>
      <c r="D662" s="7">
        <v>191</v>
      </c>
    </row>
    <row r="663" spans="1:4">
      <c r="A663" s="4">
        <v>661</v>
      </c>
      <c r="B663" s="5" t="s">
        <v>6</v>
      </c>
      <c r="C663" s="6" t="str">
        <f>REPLACE([1]Sheet0!D664,2,1,"*")</f>
        <v>张*波</v>
      </c>
      <c r="D663" s="7">
        <v>191</v>
      </c>
    </row>
    <row r="664" spans="1:4">
      <c r="A664" s="4">
        <v>662</v>
      </c>
      <c r="B664" s="5" t="s">
        <v>6</v>
      </c>
      <c r="C664" s="6" t="str">
        <f>REPLACE([1]Sheet0!D665,2,1,"*")</f>
        <v>沈*新</v>
      </c>
      <c r="D664" s="7">
        <v>191</v>
      </c>
    </row>
    <row r="665" spans="1:4">
      <c r="A665" s="4">
        <v>663</v>
      </c>
      <c r="B665" s="5" t="s">
        <v>6</v>
      </c>
      <c r="C665" s="6" t="str">
        <f>REPLACE([1]Sheet0!D666,2,1,"*")</f>
        <v>冯*忱</v>
      </c>
      <c r="D665" s="7">
        <v>319</v>
      </c>
    </row>
    <row r="666" spans="1:4">
      <c r="A666" s="4">
        <v>664</v>
      </c>
      <c r="B666" s="5" t="s">
        <v>6</v>
      </c>
      <c r="C666" s="6" t="str">
        <f>REPLACE([1]Sheet0!D667,2,1,"*")</f>
        <v>闫*阳</v>
      </c>
      <c r="D666" s="7">
        <v>191</v>
      </c>
    </row>
    <row r="667" spans="1:4">
      <c r="A667" s="4">
        <v>665</v>
      </c>
      <c r="B667" s="5" t="s">
        <v>6</v>
      </c>
      <c r="C667" s="6" t="str">
        <f>REPLACE([1]Sheet0!D668,2,1,"*")</f>
        <v>隋*生</v>
      </c>
      <c r="D667" s="7">
        <v>191</v>
      </c>
    </row>
    <row r="668" spans="1:4">
      <c r="A668" s="4">
        <v>666</v>
      </c>
      <c r="B668" s="5" t="s">
        <v>6</v>
      </c>
      <c r="C668" s="6" t="str">
        <f>REPLACE([1]Sheet0!D669,2,1,"*")</f>
        <v>孙*鑫</v>
      </c>
      <c r="D668" s="7">
        <v>191</v>
      </c>
    </row>
    <row r="669" spans="1:4">
      <c r="A669" s="4">
        <v>667</v>
      </c>
      <c r="B669" s="5" t="s">
        <v>6</v>
      </c>
      <c r="C669" s="6" t="str">
        <f>REPLACE([1]Sheet0!D670,2,1,"*")</f>
        <v>綦*辉</v>
      </c>
      <c r="D669" s="7">
        <v>191</v>
      </c>
    </row>
    <row r="670" spans="1:4">
      <c r="A670" s="4">
        <v>668</v>
      </c>
      <c r="B670" s="5" t="s">
        <v>10</v>
      </c>
      <c r="C670" s="6" t="str">
        <f>REPLACE([1]Sheet0!D671,2,1,"*")</f>
        <v>吴*</v>
      </c>
      <c r="D670" s="7">
        <v>191</v>
      </c>
    </row>
    <row r="671" spans="1:4">
      <c r="A671" s="4">
        <v>669</v>
      </c>
      <c r="B671" s="5" t="s">
        <v>10</v>
      </c>
      <c r="C671" s="6" t="str">
        <f>REPLACE([1]Sheet0!D672,2,1,"*")</f>
        <v>尚*</v>
      </c>
      <c r="D671" s="7">
        <v>191</v>
      </c>
    </row>
    <row r="672" spans="1:4">
      <c r="A672" s="4">
        <v>670</v>
      </c>
      <c r="B672" s="5" t="s">
        <v>10</v>
      </c>
      <c r="C672" s="6" t="str">
        <f>REPLACE([1]Sheet0!D673,2,1,"*")</f>
        <v>郝*波</v>
      </c>
      <c r="D672" s="7">
        <v>191</v>
      </c>
    </row>
    <row r="673" spans="1:4">
      <c r="A673" s="4">
        <v>671</v>
      </c>
      <c r="B673" s="5" t="s">
        <v>10</v>
      </c>
      <c r="C673" s="6" t="str">
        <f>REPLACE([1]Sheet0!D674,2,1,"*")</f>
        <v>张*</v>
      </c>
      <c r="D673" s="7">
        <v>191</v>
      </c>
    </row>
    <row r="674" spans="1:4">
      <c r="A674" s="4">
        <v>672</v>
      </c>
      <c r="B674" s="5" t="s">
        <v>10</v>
      </c>
      <c r="C674" s="6" t="str">
        <f>REPLACE([1]Sheet0!D675,2,1,"*")</f>
        <v>王*梅</v>
      </c>
      <c r="D674" s="7">
        <v>191</v>
      </c>
    </row>
    <row r="675" spans="1:4">
      <c r="A675" s="4">
        <v>673</v>
      </c>
      <c r="B675" s="5" t="s">
        <v>10</v>
      </c>
      <c r="C675" s="6" t="str">
        <f>REPLACE([1]Sheet0!D676,2,1,"*")</f>
        <v>孙*康</v>
      </c>
      <c r="D675" s="7">
        <v>191</v>
      </c>
    </row>
    <row r="676" spans="1:4">
      <c r="A676" s="4">
        <v>674</v>
      </c>
      <c r="B676" s="5" t="s">
        <v>10</v>
      </c>
      <c r="C676" s="6" t="str">
        <f>REPLACE([1]Sheet0!D677,2,1,"*")</f>
        <v>任*才</v>
      </c>
      <c r="D676" s="7">
        <v>191</v>
      </c>
    </row>
    <row r="677" spans="1:4">
      <c r="A677" s="4">
        <v>675</v>
      </c>
      <c r="B677" s="5" t="s">
        <v>10</v>
      </c>
      <c r="C677" s="6" t="str">
        <f>REPLACE([1]Sheet0!D678,2,1,"*")</f>
        <v>姜*广</v>
      </c>
      <c r="D677" s="7">
        <v>191</v>
      </c>
    </row>
    <row r="678" spans="1:4">
      <c r="A678" s="4">
        <v>676</v>
      </c>
      <c r="B678" s="5" t="s">
        <v>10</v>
      </c>
      <c r="C678" s="6" t="str">
        <f>REPLACE([1]Sheet0!D679,2,1,"*")</f>
        <v>范*东</v>
      </c>
      <c r="D678" s="7">
        <v>191</v>
      </c>
    </row>
    <row r="679" spans="1:4">
      <c r="A679" s="4">
        <v>677</v>
      </c>
      <c r="B679" s="5" t="s">
        <v>10</v>
      </c>
      <c r="C679" s="6" t="str">
        <f>REPLACE([1]Sheet0!D680,2,1,"*")</f>
        <v>王*仁</v>
      </c>
      <c r="D679" s="7">
        <v>191</v>
      </c>
    </row>
    <row r="680" spans="1:4">
      <c r="A680" s="4">
        <v>678</v>
      </c>
      <c r="B680" s="5" t="s">
        <v>7</v>
      </c>
      <c r="C680" s="6" t="str">
        <f>REPLACE([1]Sheet0!D681,2,1,"*")</f>
        <v>李*澎</v>
      </c>
      <c r="D680" s="20">
        <v>191</v>
      </c>
    </row>
    <row r="681" spans="1:4">
      <c r="A681" s="4">
        <v>679</v>
      </c>
      <c r="B681" s="5" t="s">
        <v>7</v>
      </c>
      <c r="C681" s="6" t="str">
        <f>REPLACE([1]Sheet0!D682,2,1,"*")</f>
        <v>孙*冬</v>
      </c>
      <c r="D681" s="20">
        <v>191</v>
      </c>
    </row>
    <row r="682" spans="1:4">
      <c r="A682" s="4">
        <v>680</v>
      </c>
      <c r="B682" s="5" t="s">
        <v>7</v>
      </c>
      <c r="C682" s="6" t="str">
        <f>REPLACE([1]Sheet0!D683,2,1,"*")</f>
        <v>王*生</v>
      </c>
      <c r="D682" s="20">
        <v>191</v>
      </c>
    </row>
    <row r="683" spans="1:4">
      <c r="A683" s="4">
        <v>681</v>
      </c>
      <c r="B683" s="5" t="s">
        <v>7</v>
      </c>
      <c r="C683" s="6" t="str">
        <f>REPLACE([1]Sheet0!D684,2,1,"*")</f>
        <v>李*</v>
      </c>
      <c r="D683" s="20">
        <v>191</v>
      </c>
    </row>
    <row r="684" spans="1:4">
      <c r="A684" s="4">
        <v>682</v>
      </c>
      <c r="B684" s="5" t="s">
        <v>7</v>
      </c>
      <c r="C684" s="6" t="str">
        <f>REPLACE([1]Sheet0!D685,2,1,"*")</f>
        <v>王*科</v>
      </c>
      <c r="D684" s="20">
        <v>191</v>
      </c>
    </row>
    <row r="685" spans="1:4">
      <c r="A685" s="4">
        <v>683</v>
      </c>
      <c r="B685" s="5" t="s">
        <v>7</v>
      </c>
      <c r="C685" s="6" t="str">
        <f>REPLACE([1]Sheet0!D686,2,1,"*")</f>
        <v>孙*</v>
      </c>
      <c r="D685" s="20">
        <v>319</v>
      </c>
    </row>
    <row r="686" spans="1:4">
      <c r="A686" s="4">
        <v>684</v>
      </c>
      <c r="B686" s="5" t="s">
        <v>7</v>
      </c>
      <c r="C686" s="6" t="str">
        <f>REPLACE([1]Sheet0!D687,2,1,"*")</f>
        <v>栾*如</v>
      </c>
      <c r="D686" s="20">
        <v>191</v>
      </c>
    </row>
    <row r="687" spans="1:4">
      <c r="A687" s="4">
        <v>685</v>
      </c>
      <c r="B687" s="5" t="s">
        <v>7</v>
      </c>
      <c r="C687" s="6" t="str">
        <f>REPLACE([1]Sheet0!D688,2,1,"*")</f>
        <v>王*臣</v>
      </c>
      <c r="D687" s="7">
        <v>191</v>
      </c>
    </row>
    <row r="688" spans="1:4">
      <c r="A688" s="4">
        <v>686</v>
      </c>
      <c r="B688" s="5" t="s">
        <v>7</v>
      </c>
      <c r="C688" s="6" t="str">
        <f>REPLACE([1]Sheet0!D689,2,1,"*")</f>
        <v>温*</v>
      </c>
      <c r="D688" s="7">
        <v>191</v>
      </c>
    </row>
    <row r="689" spans="1:4">
      <c r="A689" s="4">
        <v>687</v>
      </c>
      <c r="B689" s="5" t="s">
        <v>7</v>
      </c>
      <c r="C689" s="6" t="str">
        <f>REPLACE([1]Sheet0!D690,2,1,"*")</f>
        <v>王*勇</v>
      </c>
      <c r="D689" s="20">
        <v>191</v>
      </c>
    </row>
    <row r="690" spans="1:4">
      <c r="A690" s="4">
        <v>688</v>
      </c>
      <c r="B690" s="5" t="s">
        <v>7</v>
      </c>
      <c r="C690" s="6" t="str">
        <f>REPLACE([1]Sheet0!D691,2,1,"*")</f>
        <v>林*</v>
      </c>
      <c r="D690" s="20">
        <v>191</v>
      </c>
    </row>
    <row r="691" spans="1:4">
      <c r="A691" s="4">
        <v>689</v>
      </c>
      <c r="B691" s="5" t="s">
        <v>5</v>
      </c>
      <c r="C691" s="6" t="str">
        <f>REPLACE([1]Sheet0!D692,2,1,"*")</f>
        <v>刘*</v>
      </c>
      <c r="D691" s="7">
        <v>191</v>
      </c>
    </row>
    <row r="692" spans="1:4">
      <c r="A692" s="4">
        <v>690</v>
      </c>
      <c r="B692" s="5" t="s">
        <v>5</v>
      </c>
      <c r="C692" s="6" t="str">
        <f>REPLACE([1]Sheet0!D693,2,1,"*")</f>
        <v>刁*文</v>
      </c>
      <c r="D692" s="7">
        <v>191</v>
      </c>
    </row>
    <row r="693" spans="1:4">
      <c r="A693" s="4">
        <v>691</v>
      </c>
      <c r="B693" s="5" t="s">
        <v>5</v>
      </c>
      <c r="C693" s="6" t="str">
        <f>REPLACE([1]Sheet0!D694,2,1,"*")</f>
        <v>邢*巍</v>
      </c>
      <c r="D693" s="7">
        <v>319</v>
      </c>
    </row>
    <row r="694" spans="1:4">
      <c r="A694" s="4">
        <v>692</v>
      </c>
      <c r="B694" s="5" t="s">
        <v>5</v>
      </c>
      <c r="C694" s="6" t="str">
        <f>REPLACE([1]Sheet0!D695,2,1,"*")</f>
        <v>林*义</v>
      </c>
      <c r="D694" s="7">
        <v>191</v>
      </c>
    </row>
    <row r="695" spans="1:4">
      <c r="A695" s="4">
        <v>693</v>
      </c>
      <c r="B695" s="5" t="s">
        <v>5</v>
      </c>
      <c r="C695" s="6" t="str">
        <f>REPLACE([1]Sheet0!D696,2,1,"*")</f>
        <v>杨*娟</v>
      </c>
      <c r="D695" s="7">
        <v>191</v>
      </c>
    </row>
    <row r="696" spans="1:4">
      <c r="A696" s="4">
        <v>694</v>
      </c>
      <c r="B696" s="5" t="s">
        <v>5</v>
      </c>
      <c r="C696" s="6" t="str">
        <f>REPLACE([1]Sheet0!D697,2,1,"*")</f>
        <v>张*</v>
      </c>
      <c r="D696" s="7">
        <v>191</v>
      </c>
    </row>
    <row r="697" spans="1:4">
      <c r="A697" s="4">
        <v>695</v>
      </c>
      <c r="B697" s="5" t="s">
        <v>5</v>
      </c>
      <c r="C697" s="6" t="str">
        <f>REPLACE([1]Sheet0!D698,2,1,"*")</f>
        <v>邵*章</v>
      </c>
      <c r="D697" s="7">
        <v>191</v>
      </c>
    </row>
    <row r="698" spans="1:4">
      <c r="A698" s="4">
        <v>696</v>
      </c>
      <c r="B698" s="5" t="s">
        <v>5</v>
      </c>
      <c r="C698" s="6" t="str">
        <f>REPLACE([1]Sheet0!D699,2,1,"*")</f>
        <v>甄*河</v>
      </c>
      <c r="D698" s="7">
        <v>191</v>
      </c>
    </row>
    <row r="699" spans="1:4">
      <c r="A699" s="4">
        <v>697</v>
      </c>
      <c r="B699" s="5" t="s">
        <v>5</v>
      </c>
      <c r="C699" s="6" t="str">
        <f>REPLACE([1]Sheet0!D700,2,1,"*")</f>
        <v>原*民</v>
      </c>
      <c r="D699" s="7">
        <v>191</v>
      </c>
    </row>
    <row r="700" spans="1:4">
      <c r="A700" s="4">
        <v>698</v>
      </c>
      <c r="B700" s="5" t="s">
        <v>5</v>
      </c>
      <c r="C700" s="6" t="str">
        <f>REPLACE([1]Sheet0!D701,2,1,"*")</f>
        <v>刘*平</v>
      </c>
      <c r="D700" s="7">
        <v>191</v>
      </c>
    </row>
    <row r="701" spans="1:4">
      <c r="A701" s="4">
        <v>699</v>
      </c>
      <c r="B701" s="5" t="s">
        <v>5</v>
      </c>
      <c r="C701" s="6" t="str">
        <f>REPLACE([1]Sheet0!D702,2,1,"*")</f>
        <v>夏*国</v>
      </c>
      <c r="D701" s="7">
        <v>319</v>
      </c>
    </row>
    <row r="702" spans="1:4">
      <c r="A702" s="4">
        <v>700</v>
      </c>
      <c r="B702" s="5" t="s">
        <v>5</v>
      </c>
      <c r="C702" s="6" t="str">
        <f>REPLACE([1]Sheet0!D703,2,1,"*")</f>
        <v>邢*奉</v>
      </c>
      <c r="D702" s="7">
        <v>446</v>
      </c>
    </row>
    <row r="703" spans="1:4">
      <c r="A703" s="4">
        <v>701</v>
      </c>
      <c r="B703" s="5" t="s">
        <v>9</v>
      </c>
      <c r="C703" s="6" t="str">
        <f>REPLACE([1]Sheet0!D704,2,1,"*")</f>
        <v>周*</v>
      </c>
      <c r="D703" s="7">
        <v>191</v>
      </c>
    </row>
    <row r="704" spans="1:4">
      <c r="A704" s="4">
        <v>702</v>
      </c>
      <c r="B704" s="5" t="s">
        <v>9</v>
      </c>
      <c r="C704" s="6" t="str">
        <f>REPLACE([1]Sheet0!D705,2,1,"*")</f>
        <v>陈*祥</v>
      </c>
      <c r="D704" s="7">
        <v>191</v>
      </c>
    </row>
    <row r="705" spans="1:4">
      <c r="A705" s="4">
        <v>703</v>
      </c>
      <c r="B705" s="5" t="s">
        <v>9</v>
      </c>
      <c r="C705" s="6" t="str">
        <f>REPLACE([1]Sheet0!D706,2,1,"*")</f>
        <v>宋*秋</v>
      </c>
      <c r="D705" s="7">
        <v>191</v>
      </c>
    </row>
    <row r="706" spans="1:4">
      <c r="A706" s="4">
        <v>704</v>
      </c>
      <c r="B706" s="5" t="s">
        <v>9</v>
      </c>
      <c r="C706" s="6" t="str">
        <f>REPLACE([1]Sheet0!D707,2,1,"*")</f>
        <v>葛*金</v>
      </c>
      <c r="D706" s="7">
        <v>191</v>
      </c>
    </row>
    <row r="707" spans="1:4">
      <c r="A707" s="4">
        <v>705</v>
      </c>
      <c r="B707" s="5" t="s">
        <v>9</v>
      </c>
      <c r="C707" s="6" t="str">
        <f>REPLACE([1]Sheet0!D708,2,1,"*")</f>
        <v>王*娜</v>
      </c>
      <c r="D707" s="7">
        <v>191</v>
      </c>
    </row>
    <row r="708" spans="1:4">
      <c r="A708" s="4">
        <v>706</v>
      </c>
      <c r="B708" s="5" t="s">
        <v>8</v>
      </c>
      <c r="C708" s="6" t="str">
        <f>REPLACE([1]Sheet0!D709,2,1,"*")</f>
        <v>董*</v>
      </c>
      <c r="D708" s="7">
        <v>191</v>
      </c>
    </row>
    <row r="709" spans="1:4">
      <c r="A709" s="4">
        <v>707</v>
      </c>
      <c r="B709" s="5" t="s">
        <v>8</v>
      </c>
      <c r="C709" s="6" t="str">
        <f>REPLACE([1]Sheet0!D710,2,1,"*")</f>
        <v>胡*涛</v>
      </c>
      <c r="D709" s="7">
        <v>191</v>
      </c>
    </row>
    <row r="710" spans="1:4">
      <c r="A710" s="4">
        <v>708</v>
      </c>
      <c r="B710" s="5" t="s">
        <v>8</v>
      </c>
      <c r="C710" s="6" t="str">
        <f>REPLACE([1]Sheet0!D711,2,1,"*")</f>
        <v>李*里</v>
      </c>
      <c r="D710" s="7">
        <v>121</v>
      </c>
    </row>
    <row r="711" spans="1:4">
      <c r="A711" s="4">
        <v>709</v>
      </c>
      <c r="B711" s="5" t="s">
        <v>8</v>
      </c>
      <c r="C711" s="6" t="str">
        <f>REPLACE([1]Sheet0!D712,2,1,"*")</f>
        <v>刘*丹</v>
      </c>
      <c r="D711" s="7">
        <v>191</v>
      </c>
    </row>
    <row r="712" spans="1:4">
      <c r="A712" s="4">
        <v>710</v>
      </c>
      <c r="B712" s="5" t="s">
        <v>8</v>
      </c>
      <c r="C712" s="6" t="str">
        <f>REPLACE([1]Sheet0!D713,2,1,"*")</f>
        <v>王*斌</v>
      </c>
      <c r="D712" s="21">
        <v>191</v>
      </c>
    </row>
    <row r="713" spans="1:4">
      <c r="A713" s="4">
        <v>711</v>
      </c>
      <c r="B713" s="5" t="s">
        <v>8</v>
      </c>
      <c r="C713" s="6" t="str">
        <f>REPLACE([1]Sheet0!D714,2,1,"*")</f>
        <v>温*坤</v>
      </c>
      <c r="D713" s="21">
        <v>446</v>
      </c>
    </row>
    <row r="714" spans="1:4">
      <c r="A714" s="4">
        <v>712</v>
      </c>
      <c r="B714" s="5" t="s">
        <v>8</v>
      </c>
      <c r="C714" s="6" t="str">
        <f>REPLACE([1]Sheet0!D715,2,1,"*")</f>
        <v>于*姣</v>
      </c>
      <c r="D714" s="21">
        <v>191</v>
      </c>
    </row>
    <row r="715" spans="1:4">
      <c r="A715" s="4">
        <v>713</v>
      </c>
      <c r="B715" s="5" t="s">
        <v>8</v>
      </c>
      <c r="C715" s="6" t="str">
        <f>REPLACE([1]Sheet0!D716,2,1,"*")</f>
        <v>郭*卫</v>
      </c>
      <c r="D715" s="21">
        <v>131</v>
      </c>
    </row>
    <row r="716" spans="1:4">
      <c r="A716" s="4">
        <v>714</v>
      </c>
      <c r="B716" s="5" t="s">
        <v>8</v>
      </c>
      <c r="C716" s="6" t="str">
        <f>REPLACE([1]Sheet0!D717,2,1,"*")</f>
        <v>谢*辉</v>
      </c>
      <c r="D716" s="21">
        <v>191</v>
      </c>
    </row>
    <row r="717" spans="1:4">
      <c r="A717" s="4">
        <v>715</v>
      </c>
      <c r="B717" s="5" t="s">
        <v>8</v>
      </c>
      <c r="C717" s="6" t="str">
        <f>REPLACE([1]Sheet0!D718,2,1,"*")</f>
        <v>张*</v>
      </c>
      <c r="D717" s="7">
        <v>191</v>
      </c>
    </row>
    <row r="718" spans="1:4">
      <c r="A718" s="4">
        <v>716</v>
      </c>
      <c r="B718" s="5" t="s">
        <v>8</v>
      </c>
      <c r="C718" s="6" t="str">
        <f>REPLACE([1]Sheet0!D719,2,1,"*")</f>
        <v>韩*</v>
      </c>
      <c r="D718" s="7">
        <v>191</v>
      </c>
    </row>
    <row r="719" spans="1:4">
      <c r="A719" s="4">
        <v>717</v>
      </c>
      <c r="B719" s="5" t="s">
        <v>12</v>
      </c>
      <c r="C719" s="6" t="str">
        <f>REPLACE([1]Sheet0!D720,2,1,"*")</f>
        <v>唐*</v>
      </c>
      <c r="D719" s="7">
        <v>191</v>
      </c>
    </row>
    <row r="720" spans="1:4">
      <c r="A720" s="4">
        <v>718</v>
      </c>
      <c r="B720" s="5" t="s">
        <v>12</v>
      </c>
      <c r="C720" s="6" t="str">
        <f>REPLACE([1]Sheet0!D721,2,1,"*")</f>
        <v>隋*</v>
      </c>
      <c r="D720" s="7">
        <v>191</v>
      </c>
    </row>
    <row r="721" spans="1:4">
      <c r="A721" s="4">
        <v>719</v>
      </c>
      <c r="B721" s="5" t="s">
        <v>12</v>
      </c>
      <c r="C721" s="6" t="str">
        <f>REPLACE([1]Sheet0!D722,2,1,"*")</f>
        <v>马*琴</v>
      </c>
      <c r="D721" s="7">
        <v>191</v>
      </c>
    </row>
    <row r="722" spans="1:4">
      <c r="A722" s="4">
        <v>720</v>
      </c>
      <c r="B722" s="5" t="s">
        <v>12</v>
      </c>
      <c r="C722" s="6" t="str">
        <f>REPLACE([1]Sheet0!D723,2,1,"*")</f>
        <v>陈*</v>
      </c>
      <c r="D722" s="7">
        <v>191</v>
      </c>
    </row>
    <row r="723" spans="1:4">
      <c r="A723" s="4">
        <v>721</v>
      </c>
      <c r="B723" s="5" t="s">
        <v>12</v>
      </c>
      <c r="C723" s="6" t="str">
        <f>REPLACE([1]Sheet0!D724,2,1,"*")</f>
        <v>李*柱</v>
      </c>
      <c r="D723" s="7">
        <v>191</v>
      </c>
    </row>
    <row r="724" spans="1:4">
      <c r="A724" s="4">
        <v>722</v>
      </c>
      <c r="B724" s="5" t="s">
        <v>12</v>
      </c>
      <c r="C724" s="6" t="str">
        <f>REPLACE([1]Sheet0!D725,2,1,"*")</f>
        <v>孙*利</v>
      </c>
      <c r="D724" s="7">
        <v>191</v>
      </c>
    </row>
    <row r="725" spans="1:4">
      <c r="A725" s="4">
        <v>723</v>
      </c>
      <c r="B725" s="5" t="s">
        <v>12</v>
      </c>
      <c r="C725" s="6" t="str">
        <f>REPLACE([1]Sheet0!D726,2,1,"*")</f>
        <v>于*</v>
      </c>
      <c r="D725" s="7">
        <v>191</v>
      </c>
    </row>
    <row r="726" spans="1:4">
      <c r="A726" s="4">
        <v>724</v>
      </c>
      <c r="B726" s="5" t="s">
        <v>12</v>
      </c>
      <c r="C726" s="6" t="str">
        <f>REPLACE([1]Sheet0!D727,2,1,"*")</f>
        <v>廉*福</v>
      </c>
      <c r="D726" s="7">
        <v>191</v>
      </c>
    </row>
    <row r="727" spans="1:4">
      <c r="A727" s="4">
        <v>725</v>
      </c>
      <c r="B727" s="5" t="s">
        <v>12</v>
      </c>
      <c r="C727" s="6" t="str">
        <f>REPLACE([1]Sheet0!D728,2,1,"*")</f>
        <v>万*福</v>
      </c>
      <c r="D727" s="7">
        <v>191</v>
      </c>
    </row>
    <row r="728" spans="1:4">
      <c r="A728" s="4">
        <v>726</v>
      </c>
      <c r="B728" s="5" t="s">
        <v>12</v>
      </c>
      <c r="C728" s="6" t="str">
        <f>REPLACE([1]Sheet0!D729,2,1,"*")</f>
        <v>王*兰</v>
      </c>
      <c r="D728" s="7">
        <v>191</v>
      </c>
    </row>
    <row r="729" spans="1:4">
      <c r="A729" s="4">
        <v>727</v>
      </c>
      <c r="B729" s="5" t="s">
        <v>12</v>
      </c>
      <c r="C729" s="6" t="str">
        <f>REPLACE([1]Sheet0!D730,2,1,"*")</f>
        <v>徐*丽</v>
      </c>
      <c r="D729" s="7">
        <v>191</v>
      </c>
    </row>
    <row r="730" spans="1:4">
      <c r="A730" s="4">
        <v>728</v>
      </c>
      <c r="B730" s="5" t="s">
        <v>12</v>
      </c>
      <c r="C730" s="6" t="str">
        <f>REPLACE([1]Sheet0!D731,2,1,"*")</f>
        <v>童*霖</v>
      </c>
      <c r="D730" s="7">
        <v>191</v>
      </c>
    </row>
    <row r="731" spans="1:4">
      <c r="A731" s="4">
        <v>729</v>
      </c>
      <c r="B731" s="5" t="s">
        <v>12</v>
      </c>
      <c r="C731" s="6" t="str">
        <f>REPLACE([1]Sheet0!D732,2,1,"*")</f>
        <v>李*论</v>
      </c>
      <c r="D731" s="7">
        <v>191</v>
      </c>
    </row>
    <row r="732" spans="1:4">
      <c r="A732" s="4">
        <v>730</v>
      </c>
      <c r="B732" s="5" t="s">
        <v>12</v>
      </c>
      <c r="C732" s="6" t="str">
        <f>REPLACE([1]Sheet0!D733,2,1,"*")</f>
        <v>郑*刚</v>
      </c>
      <c r="D732" s="7">
        <v>191</v>
      </c>
    </row>
    <row r="733" spans="1:4">
      <c r="A733" s="4">
        <v>731</v>
      </c>
      <c r="B733" s="5" t="s">
        <v>12</v>
      </c>
      <c r="C733" s="6" t="str">
        <f>REPLACE([1]Sheet0!D734,2,1,"*")</f>
        <v>孙*</v>
      </c>
      <c r="D733" s="7">
        <v>191</v>
      </c>
    </row>
    <row r="734" spans="1:4">
      <c r="A734" s="4">
        <v>732</v>
      </c>
      <c r="B734" s="5" t="s">
        <v>12</v>
      </c>
      <c r="C734" s="6" t="str">
        <f>REPLACE([1]Sheet0!D735,2,1,"*")</f>
        <v>姚*伟</v>
      </c>
      <c r="D734" s="7">
        <v>191</v>
      </c>
    </row>
    <row r="735" spans="1:4">
      <c r="A735" s="4">
        <v>733</v>
      </c>
      <c r="B735" s="5" t="s">
        <v>12</v>
      </c>
      <c r="C735" s="6" t="str">
        <f>REPLACE([1]Sheet0!D736,2,1,"*")</f>
        <v>于*珍</v>
      </c>
      <c r="D735" s="7">
        <v>319</v>
      </c>
    </row>
    <row r="736" spans="1:4">
      <c r="A736" s="4">
        <v>734</v>
      </c>
      <c r="B736" s="5" t="s">
        <v>12</v>
      </c>
      <c r="C736" s="6" t="str">
        <f>REPLACE([1]Sheet0!D737,2,1,"*")</f>
        <v>王*隆</v>
      </c>
      <c r="D736" s="7">
        <v>319</v>
      </c>
    </row>
    <row r="737" spans="1:4">
      <c r="A737" s="4">
        <v>735</v>
      </c>
      <c r="B737" s="5" t="s">
        <v>12</v>
      </c>
      <c r="C737" s="6" t="str">
        <f>REPLACE([1]Sheet0!D738,2,1,"*")</f>
        <v>陈*胜</v>
      </c>
      <c r="D737" s="7">
        <v>191</v>
      </c>
    </row>
    <row r="738" spans="1:4">
      <c r="A738" s="4">
        <v>736</v>
      </c>
      <c r="B738" s="5" t="s">
        <v>12</v>
      </c>
      <c r="C738" s="6" t="str">
        <f>REPLACE([1]Sheet0!D739,2,1,"*")</f>
        <v>张*娟</v>
      </c>
      <c r="D738" s="7">
        <v>191</v>
      </c>
    </row>
    <row r="739" spans="1:4">
      <c r="A739" s="4">
        <v>737</v>
      </c>
      <c r="B739" s="5" t="s">
        <v>12</v>
      </c>
      <c r="C739" s="6" t="str">
        <f>REPLACE([1]Sheet0!D740,2,1,"*")</f>
        <v>杨*盛</v>
      </c>
      <c r="D739" s="7">
        <v>191</v>
      </c>
    </row>
    <row r="740" spans="1:4">
      <c r="A740" s="4">
        <v>738</v>
      </c>
      <c r="B740" s="5" t="s">
        <v>12</v>
      </c>
      <c r="C740" s="6" t="str">
        <f>REPLACE([1]Sheet0!D741,2,1,"*")</f>
        <v>刘*刚</v>
      </c>
      <c r="D740" s="7">
        <v>191</v>
      </c>
    </row>
    <row r="741" spans="1:4">
      <c r="A741" s="4">
        <v>739</v>
      </c>
      <c r="B741" s="5" t="s">
        <v>12</v>
      </c>
      <c r="C741" s="6" t="str">
        <f>REPLACE([1]Sheet0!D742,2,1,"*")</f>
        <v>荣*泉</v>
      </c>
      <c r="D741" s="5">
        <v>191</v>
      </c>
    </row>
    <row r="742" spans="1:4">
      <c r="A742" s="4">
        <v>740</v>
      </c>
      <c r="B742" s="5" t="s">
        <v>12</v>
      </c>
      <c r="C742" s="6" t="str">
        <f>REPLACE([1]Sheet0!D743,2,1,"*")</f>
        <v>孙*</v>
      </c>
      <c r="D742" s="7">
        <v>191</v>
      </c>
    </row>
    <row r="743" spans="1:4">
      <c r="A743" s="4">
        <v>741</v>
      </c>
      <c r="B743" s="5" t="s">
        <v>12</v>
      </c>
      <c r="C743" s="6" t="str">
        <f>REPLACE([1]Sheet0!D744,2,1,"*")</f>
        <v>刘*坤</v>
      </c>
      <c r="D743" s="7">
        <v>191</v>
      </c>
    </row>
    <row r="744" spans="1:4">
      <c r="A744" s="4">
        <v>742</v>
      </c>
      <c r="B744" s="5" t="s">
        <v>12</v>
      </c>
      <c r="C744" s="6" t="str">
        <f>REPLACE([1]Sheet0!D745,2,1,"*")</f>
        <v>张*</v>
      </c>
      <c r="D744" s="7">
        <v>191</v>
      </c>
    </row>
    <row r="745" spans="1:4">
      <c r="A745" s="4">
        <v>743</v>
      </c>
      <c r="B745" s="5" t="s">
        <v>12</v>
      </c>
      <c r="C745" s="6" t="str">
        <f>REPLACE([1]Sheet0!D746,2,1,"*")</f>
        <v>于*军</v>
      </c>
      <c r="D745" s="7">
        <v>191</v>
      </c>
    </row>
    <row r="746" spans="1:4">
      <c r="A746" s="4">
        <v>744</v>
      </c>
      <c r="B746" s="5" t="s">
        <v>12</v>
      </c>
      <c r="C746" s="6" t="str">
        <f>REPLACE([1]Sheet0!D747,2,1,"*")</f>
        <v>卢*奎</v>
      </c>
      <c r="D746" s="7">
        <v>191</v>
      </c>
    </row>
    <row r="747" spans="1:4">
      <c r="A747" s="4">
        <v>745</v>
      </c>
      <c r="B747" s="5" t="s">
        <v>12</v>
      </c>
      <c r="C747" s="6" t="str">
        <f>REPLACE([1]Sheet0!D748,2,1,"*")</f>
        <v>孙*元</v>
      </c>
      <c r="D747" s="7">
        <v>446</v>
      </c>
    </row>
    <row r="748" spans="1:4">
      <c r="A748" s="4">
        <v>746</v>
      </c>
      <c r="B748" s="5" t="s">
        <v>12</v>
      </c>
      <c r="C748" s="6" t="str">
        <f>REPLACE([1]Sheet0!D749,2,1,"*")</f>
        <v>王*</v>
      </c>
      <c r="D748" s="7">
        <v>319</v>
      </c>
    </row>
    <row r="749" spans="1:4">
      <c r="A749" s="4">
        <v>747</v>
      </c>
      <c r="B749" s="5" t="s">
        <v>12</v>
      </c>
      <c r="C749" s="6" t="str">
        <f>REPLACE([1]Sheet0!D750,2,1,"*")</f>
        <v>吕*祥</v>
      </c>
      <c r="D749" s="7">
        <v>191</v>
      </c>
    </row>
    <row r="750" spans="1:4">
      <c r="A750" s="4">
        <v>748</v>
      </c>
      <c r="B750" s="5" t="s">
        <v>12</v>
      </c>
      <c r="C750" s="6" t="str">
        <f>REPLACE([1]Sheet0!D751,2,1,"*")</f>
        <v>李*</v>
      </c>
      <c r="D750" s="7">
        <v>446</v>
      </c>
    </row>
    <row r="751" spans="1:4">
      <c r="A751" s="4">
        <v>749</v>
      </c>
      <c r="B751" s="5" t="s">
        <v>12</v>
      </c>
      <c r="C751" s="6" t="str">
        <f>REPLACE([1]Sheet0!D752,2,1,"*")</f>
        <v>刘*</v>
      </c>
      <c r="D751" s="7">
        <v>191</v>
      </c>
    </row>
    <row r="752" spans="1:4">
      <c r="A752" s="4">
        <v>750</v>
      </c>
      <c r="B752" s="5" t="s">
        <v>12</v>
      </c>
      <c r="C752" s="6" t="str">
        <f>REPLACE([1]Sheet0!D753,2,1,"*")</f>
        <v>刘*梅</v>
      </c>
      <c r="D752" s="7">
        <v>191</v>
      </c>
    </row>
    <row r="753" spans="1:4">
      <c r="A753" s="4">
        <v>751</v>
      </c>
      <c r="B753" s="5" t="s">
        <v>6</v>
      </c>
      <c r="C753" s="6" t="str">
        <f>REPLACE([1]Sheet0!D754,2,1,"*")</f>
        <v>张*文</v>
      </c>
      <c r="D753" s="5">
        <v>319</v>
      </c>
    </row>
    <row r="754" spans="1:4">
      <c r="A754" s="4">
        <v>752</v>
      </c>
      <c r="B754" s="5" t="s">
        <v>6</v>
      </c>
      <c r="C754" s="6" t="str">
        <f>REPLACE([1]Sheet0!D755,2,1,"*")</f>
        <v>崔*明</v>
      </c>
      <c r="D754" s="5">
        <v>319</v>
      </c>
    </row>
    <row r="755" spans="1:4">
      <c r="A755" s="4">
        <v>753</v>
      </c>
      <c r="B755" s="5" t="s">
        <v>6</v>
      </c>
      <c r="C755" s="6" t="str">
        <f>REPLACE([1]Sheet0!D756,2,1,"*")</f>
        <v>代*忠</v>
      </c>
      <c r="D755" s="5">
        <v>191</v>
      </c>
    </row>
    <row r="756" spans="1:4">
      <c r="A756" s="4">
        <v>754</v>
      </c>
      <c r="B756" s="5" t="s">
        <v>6</v>
      </c>
      <c r="C756" s="6" t="str">
        <f>REPLACE([1]Sheet0!D757,2,1,"*")</f>
        <v>金*亮</v>
      </c>
      <c r="D756" s="5">
        <v>191</v>
      </c>
    </row>
    <row r="757" spans="1:4">
      <c r="A757" s="4">
        <v>755</v>
      </c>
      <c r="B757" s="5" t="s">
        <v>6</v>
      </c>
      <c r="C757" s="6" t="str">
        <f>REPLACE([1]Sheet0!D758,2,1,"*")</f>
        <v>孙*群</v>
      </c>
      <c r="D757" s="5">
        <v>191</v>
      </c>
    </row>
    <row r="758" spans="1:4">
      <c r="A758" s="4">
        <v>756</v>
      </c>
      <c r="B758" s="5" t="s">
        <v>9</v>
      </c>
      <c r="C758" s="6" t="str">
        <f>REPLACE([1]Sheet0!D759,2,1,"*")</f>
        <v>任*</v>
      </c>
      <c r="D758" s="7">
        <v>191</v>
      </c>
    </row>
    <row r="759" spans="1:4">
      <c r="A759" s="4">
        <v>757</v>
      </c>
      <c r="B759" s="5" t="s">
        <v>9</v>
      </c>
      <c r="C759" s="6" t="str">
        <f>REPLACE([1]Sheet0!D760,2,1,"*")</f>
        <v>林*军</v>
      </c>
      <c r="D759" s="20">
        <v>191</v>
      </c>
    </row>
    <row r="760" spans="1:4">
      <c r="A760" s="4">
        <v>758</v>
      </c>
      <c r="B760" s="5" t="s">
        <v>9</v>
      </c>
      <c r="C760" s="6" t="str">
        <f>REPLACE([1]Sheet0!D761,2,1,"*")</f>
        <v>张*东</v>
      </c>
      <c r="D760" s="7">
        <v>191</v>
      </c>
    </row>
    <row r="761" spans="1:4">
      <c r="A761" s="4">
        <v>759</v>
      </c>
      <c r="B761" s="5" t="s">
        <v>9</v>
      </c>
      <c r="C761" s="6" t="str">
        <f>REPLACE([1]Sheet0!D762,2,1,"*")</f>
        <v>魏*亮</v>
      </c>
      <c r="D761" s="5">
        <v>191</v>
      </c>
    </row>
    <row r="762" spans="1:4">
      <c r="A762" s="4">
        <v>760</v>
      </c>
      <c r="B762" s="5" t="s">
        <v>9</v>
      </c>
      <c r="C762" s="6" t="str">
        <f>REPLACE([1]Sheet0!D763,2,1,"*")</f>
        <v>盛*</v>
      </c>
      <c r="D762" s="5">
        <v>191</v>
      </c>
    </row>
    <row r="763" spans="1:4">
      <c r="A763" s="4">
        <v>761</v>
      </c>
      <c r="B763" s="5" t="s">
        <v>10</v>
      </c>
      <c r="C763" s="6" t="str">
        <f>REPLACE([1]Sheet0!D764,2,1,"*")</f>
        <v>关*宏</v>
      </c>
      <c r="D763" s="22">
        <v>191</v>
      </c>
    </row>
    <row r="764" spans="1:4">
      <c r="A764" s="4">
        <v>762</v>
      </c>
      <c r="B764" s="5" t="s">
        <v>10</v>
      </c>
      <c r="C764" s="6" t="str">
        <f>REPLACE([1]Sheet0!D765,2,1,"*")</f>
        <v>唐*平</v>
      </c>
      <c r="D764" s="22">
        <v>191</v>
      </c>
    </row>
    <row r="765" spans="1:4">
      <c r="A765" s="4">
        <v>763</v>
      </c>
      <c r="B765" s="5" t="s">
        <v>10</v>
      </c>
      <c r="C765" s="6" t="str">
        <f>REPLACE([1]Sheet0!D766,2,1,"*")</f>
        <v>冷*波</v>
      </c>
      <c r="D765" s="7">
        <v>191</v>
      </c>
    </row>
    <row r="766" spans="1:4">
      <c r="A766" s="4">
        <v>764</v>
      </c>
      <c r="B766" s="5" t="s">
        <v>10</v>
      </c>
      <c r="C766" s="6" t="str">
        <f>REPLACE([1]Sheet0!D767,2,1,"*")</f>
        <v>赵*萍</v>
      </c>
      <c r="D766" s="7">
        <v>191</v>
      </c>
    </row>
    <row r="767" spans="1:4">
      <c r="A767" s="4">
        <v>765</v>
      </c>
      <c r="B767" s="5" t="s">
        <v>10</v>
      </c>
      <c r="C767" s="6" t="str">
        <f>REPLACE([1]Sheet0!D768,2,1,"*")</f>
        <v>陈*伟</v>
      </c>
      <c r="D767" s="5">
        <v>191</v>
      </c>
    </row>
    <row r="768" spans="1:4">
      <c r="A768" s="4">
        <v>766</v>
      </c>
      <c r="B768" s="5" t="s">
        <v>10</v>
      </c>
      <c r="C768" s="6" t="str">
        <f>REPLACE([1]Sheet0!D769,2,1,"*")</f>
        <v>董*斌</v>
      </c>
      <c r="D768" s="5">
        <v>446</v>
      </c>
    </row>
    <row r="769" spans="1:4">
      <c r="A769" s="4">
        <v>767</v>
      </c>
      <c r="B769" s="5" t="s">
        <v>10</v>
      </c>
      <c r="C769" s="6" t="str">
        <f>REPLACE([1]Sheet0!D770,2,1,"*")</f>
        <v>姜*发</v>
      </c>
      <c r="D769" s="7">
        <v>191</v>
      </c>
    </row>
    <row r="770" spans="1:4">
      <c r="A770" s="4">
        <v>768</v>
      </c>
      <c r="B770" s="5" t="s">
        <v>10</v>
      </c>
      <c r="C770" s="6" t="str">
        <f>REPLACE([1]Sheet0!D771,2,1,"*")</f>
        <v>蔡*</v>
      </c>
      <c r="D770" s="7">
        <v>191</v>
      </c>
    </row>
    <row r="771" spans="1:4">
      <c r="A771" s="4">
        <v>769</v>
      </c>
      <c r="B771" s="5" t="s">
        <v>10</v>
      </c>
      <c r="C771" s="6" t="str">
        <f>REPLACE([1]Sheet0!D772,2,1,"*")</f>
        <v>袁*</v>
      </c>
      <c r="D771" s="7">
        <v>191</v>
      </c>
    </row>
    <row r="772" spans="1:4">
      <c r="A772" s="4">
        <v>770</v>
      </c>
      <c r="B772" s="5" t="s">
        <v>10</v>
      </c>
      <c r="C772" s="6" t="str">
        <f>REPLACE([1]Sheet0!D773,2,1,"*")</f>
        <v>秦*军</v>
      </c>
      <c r="D772" s="7">
        <v>191</v>
      </c>
    </row>
    <row r="773" spans="1:4">
      <c r="A773" s="4">
        <v>771</v>
      </c>
      <c r="B773" s="5" t="s">
        <v>10</v>
      </c>
      <c r="C773" s="6" t="str">
        <f>REPLACE([1]Sheet0!D774,2,1,"*")</f>
        <v>赵*平</v>
      </c>
      <c r="D773" s="7">
        <v>191</v>
      </c>
    </row>
    <row r="774" spans="1:4">
      <c r="A774" s="4">
        <v>772</v>
      </c>
      <c r="B774" s="5" t="s">
        <v>10</v>
      </c>
      <c r="C774" s="6" t="str">
        <f>REPLACE([1]Sheet0!D775,2,1,"*")</f>
        <v>戴*东</v>
      </c>
      <c r="D774" s="5">
        <v>446</v>
      </c>
    </row>
    <row r="775" spans="1:4">
      <c r="A775" s="4">
        <v>773</v>
      </c>
      <c r="B775" s="5" t="s">
        <v>8</v>
      </c>
      <c r="C775" s="6" t="str">
        <f>REPLACE([1]Sheet0!D776,2,1,"*")</f>
        <v>贺*</v>
      </c>
      <c r="D775" s="7">
        <v>191</v>
      </c>
    </row>
    <row r="776" spans="1:4">
      <c r="A776" s="4">
        <v>774</v>
      </c>
      <c r="B776" s="5" t="s">
        <v>8</v>
      </c>
      <c r="C776" s="6" t="str">
        <f>REPLACE([1]Sheet0!D777,2,1,"*")</f>
        <v>刘*涛</v>
      </c>
      <c r="D776" s="7">
        <v>191</v>
      </c>
    </row>
    <row r="777" spans="1:4">
      <c r="A777" s="4">
        <v>775</v>
      </c>
      <c r="B777" s="5" t="s">
        <v>8</v>
      </c>
      <c r="C777" s="6" t="str">
        <f>REPLACE([1]Sheet0!D778,2,1,"*")</f>
        <v>杨*</v>
      </c>
      <c r="D777" s="7">
        <v>191</v>
      </c>
    </row>
    <row r="778" spans="1:4">
      <c r="A778" s="4">
        <v>776</v>
      </c>
      <c r="B778" s="5" t="s">
        <v>8</v>
      </c>
      <c r="C778" s="6" t="str">
        <f>REPLACE([1]Sheet0!D779,2,1,"*")</f>
        <v>姜*利</v>
      </c>
      <c r="D778" s="5">
        <v>446</v>
      </c>
    </row>
    <row r="779" spans="1:4">
      <c r="A779" s="4">
        <v>777</v>
      </c>
      <c r="B779" s="5" t="s">
        <v>8</v>
      </c>
      <c r="C779" s="6" t="str">
        <f>REPLACE([1]Sheet0!D780,2,1,"*")</f>
        <v>沈*义</v>
      </c>
      <c r="D779" s="7">
        <v>191</v>
      </c>
    </row>
    <row r="780" spans="1:4">
      <c r="A780" s="4">
        <v>778</v>
      </c>
      <c r="B780" s="5" t="s">
        <v>8</v>
      </c>
      <c r="C780" s="6" t="str">
        <f>REPLACE([1]Sheet0!D781,2,1,"*")</f>
        <v>邢*光</v>
      </c>
      <c r="D780" s="5">
        <v>319</v>
      </c>
    </row>
    <row r="781" spans="1:4">
      <c r="A781" s="4">
        <v>779</v>
      </c>
      <c r="B781" s="5" t="s">
        <v>8</v>
      </c>
      <c r="C781" s="6" t="str">
        <f>REPLACE([1]Sheet0!D782,2,1,"*")</f>
        <v>冯*利</v>
      </c>
      <c r="D781" s="7">
        <v>191</v>
      </c>
    </row>
    <row r="782" spans="1:4">
      <c r="A782" s="4">
        <v>780</v>
      </c>
      <c r="B782" s="5" t="s">
        <v>8</v>
      </c>
      <c r="C782" s="6" t="str">
        <f>REPLACE([1]Sheet0!D783,2,1,"*")</f>
        <v>王*东</v>
      </c>
      <c r="D782" s="7">
        <v>191</v>
      </c>
    </row>
    <row r="783" spans="1:4">
      <c r="A783" s="4">
        <v>781</v>
      </c>
      <c r="B783" s="5" t="s">
        <v>8</v>
      </c>
      <c r="C783" s="6" t="str">
        <f>REPLACE([1]Sheet0!D784,2,1,"*")</f>
        <v>李*录</v>
      </c>
      <c r="D783" s="7">
        <v>191</v>
      </c>
    </row>
    <row r="784" spans="1:4">
      <c r="A784" s="4">
        <v>782</v>
      </c>
      <c r="B784" s="5" t="s">
        <v>8</v>
      </c>
      <c r="C784" s="6" t="str">
        <f>REPLACE([1]Sheet0!D785,2,1,"*")</f>
        <v>陈*</v>
      </c>
      <c r="D784" s="7">
        <v>191</v>
      </c>
    </row>
    <row r="785" spans="1:4">
      <c r="A785" s="4">
        <v>783</v>
      </c>
      <c r="B785" s="5" t="s">
        <v>8</v>
      </c>
      <c r="C785" s="6" t="str">
        <f>REPLACE([1]Sheet0!D786,2,1,"*")</f>
        <v>邹*伟</v>
      </c>
      <c r="D785" s="7">
        <v>191</v>
      </c>
    </row>
    <row r="786" spans="1:4">
      <c r="A786" s="4">
        <v>784</v>
      </c>
      <c r="B786" s="5" t="s">
        <v>5</v>
      </c>
      <c r="C786" s="6" t="str">
        <f>REPLACE([1]Sheet0!D787,2,1,"*")</f>
        <v>宋*春</v>
      </c>
      <c r="D786" s="7">
        <v>191</v>
      </c>
    </row>
    <row r="787" spans="1:4">
      <c r="A787" s="4">
        <v>785</v>
      </c>
      <c r="B787" s="5" t="s">
        <v>5</v>
      </c>
      <c r="C787" s="6" t="str">
        <f>REPLACE([1]Sheet0!D788,2,1,"*")</f>
        <v>孔*利</v>
      </c>
      <c r="D787" s="7">
        <v>191</v>
      </c>
    </row>
    <row r="788" spans="1:4">
      <c r="A788" s="4">
        <v>786</v>
      </c>
      <c r="B788" s="5" t="s">
        <v>5</v>
      </c>
      <c r="C788" s="6" t="str">
        <f>REPLACE([1]Sheet0!D789,2,1,"*")</f>
        <v>孙*丽</v>
      </c>
      <c r="D788" s="5">
        <v>319</v>
      </c>
    </row>
    <row r="789" spans="1:4">
      <c r="A789" s="4">
        <v>787</v>
      </c>
      <c r="B789" s="5" t="s">
        <v>5</v>
      </c>
      <c r="C789" s="6" t="str">
        <f>REPLACE([1]Sheet0!D790,2,1,"*")</f>
        <v>王*</v>
      </c>
      <c r="D789" s="5">
        <v>191</v>
      </c>
    </row>
    <row r="790" spans="1:4">
      <c r="A790" s="4">
        <v>788</v>
      </c>
      <c r="B790" s="5" t="s">
        <v>5</v>
      </c>
      <c r="C790" s="6" t="str">
        <f>REPLACE([1]Sheet0!D791,2,1,"*")</f>
        <v>孙*元</v>
      </c>
      <c r="D790" s="5">
        <v>191</v>
      </c>
    </row>
    <row r="791" spans="1:4">
      <c r="A791" s="4">
        <v>789</v>
      </c>
      <c r="B791" s="5" t="s">
        <v>5</v>
      </c>
      <c r="C791" s="6" t="str">
        <f>REPLACE([1]Sheet0!D792,2,1,"*")</f>
        <v>李*好</v>
      </c>
      <c r="D791" s="5">
        <v>191</v>
      </c>
    </row>
    <row r="792" spans="1:4">
      <c r="A792" s="4">
        <v>790</v>
      </c>
      <c r="B792" s="5" t="s">
        <v>7</v>
      </c>
      <c r="C792" s="6" t="str">
        <f>REPLACE([1]Sheet0!D793,2,1,"*")</f>
        <v>王*</v>
      </c>
      <c r="D792" s="7">
        <v>319</v>
      </c>
    </row>
    <row r="793" spans="1:4">
      <c r="A793" s="4">
        <v>791</v>
      </c>
      <c r="B793" s="5" t="s">
        <v>7</v>
      </c>
      <c r="C793" s="6" t="str">
        <f>REPLACE([1]Sheet0!D794,2,1,"*")</f>
        <v>冯*升</v>
      </c>
      <c r="D793" s="5">
        <v>191</v>
      </c>
    </row>
    <row r="794" spans="1:4">
      <c r="A794" s="4">
        <v>792</v>
      </c>
      <c r="B794" s="5" t="s">
        <v>7</v>
      </c>
      <c r="C794" s="6" t="str">
        <f>REPLACE([1]Sheet0!D795,2,1,"*")</f>
        <v>王*</v>
      </c>
      <c r="D794" s="5">
        <v>191</v>
      </c>
    </row>
    <row r="795" spans="1:4">
      <c r="A795" s="4">
        <v>793</v>
      </c>
      <c r="B795" s="5" t="s">
        <v>7</v>
      </c>
      <c r="C795" s="6" t="str">
        <f>REPLACE([1]Sheet0!D796,2,1,"*")</f>
        <v>季*旸</v>
      </c>
      <c r="D795" s="7">
        <v>191</v>
      </c>
    </row>
    <row r="796" spans="1:4">
      <c r="A796" s="4">
        <v>794</v>
      </c>
      <c r="B796" s="5" t="s">
        <v>7</v>
      </c>
      <c r="C796" s="6" t="str">
        <f>REPLACE([1]Sheet0!D797,2,1,"*")</f>
        <v>吕*旺</v>
      </c>
      <c r="D796" s="7">
        <v>191</v>
      </c>
    </row>
    <row r="797" spans="1:4">
      <c r="A797" s="4">
        <v>795</v>
      </c>
      <c r="B797" s="5" t="s">
        <v>6</v>
      </c>
      <c r="C797" s="6" t="str">
        <f>REPLACE([1]Sheet0!D798,2,1,"*")</f>
        <v>张*</v>
      </c>
      <c r="D797" s="7">
        <v>191</v>
      </c>
    </row>
    <row r="798" spans="1:4">
      <c r="A798" s="4">
        <v>796</v>
      </c>
      <c r="B798" s="5" t="s">
        <v>6</v>
      </c>
      <c r="C798" s="6" t="str">
        <f>REPLACE([1]Sheet0!D799,2,1,"*")</f>
        <v>丁*</v>
      </c>
      <c r="D798" s="7">
        <v>191</v>
      </c>
    </row>
    <row r="799" spans="1:4">
      <c r="A799" s="4">
        <v>797</v>
      </c>
      <c r="B799" s="5" t="s">
        <v>6</v>
      </c>
      <c r="C799" s="6" t="str">
        <f>REPLACE([1]Sheet0!D800,2,1,"*")</f>
        <v>张*富</v>
      </c>
      <c r="D799" s="7">
        <v>191</v>
      </c>
    </row>
    <row r="800" spans="1:4">
      <c r="A800" s="4">
        <v>798</v>
      </c>
      <c r="B800" s="5" t="s">
        <v>6</v>
      </c>
      <c r="C800" s="6" t="str">
        <f>REPLACE([1]Sheet0!D801,2,1,"*")</f>
        <v>徐*</v>
      </c>
      <c r="D800" s="7">
        <v>191</v>
      </c>
    </row>
    <row r="801" spans="1:4">
      <c r="A801" s="4">
        <v>799</v>
      </c>
      <c r="B801" s="5" t="s">
        <v>6</v>
      </c>
      <c r="C801" s="6" t="str">
        <f>REPLACE([1]Sheet0!D802,2,1,"*")</f>
        <v>扈*强</v>
      </c>
      <c r="D801" s="5">
        <v>588</v>
      </c>
    </row>
    <row r="802" spans="1:4">
      <c r="A802" s="4">
        <v>800</v>
      </c>
      <c r="B802" s="5" t="s">
        <v>8</v>
      </c>
      <c r="C802" s="6" t="str">
        <f>REPLACE([1]Sheet0!D803,2,1,"*")</f>
        <v>孟*洲</v>
      </c>
      <c r="D802" s="7">
        <v>191</v>
      </c>
    </row>
    <row r="803" spans="1:4">
      <c r="A803" s="4">
        <v>801</v>
      </c>
      <c r="B803" s="5" t="s">
        <v>8</v>
      </c>
      <c r="C803" s="6" t="str">
        <f>REPLACE([1]Sheet0!D804,2,1,"*")</f>
        <v>王*波</v>
      </c>
      <c r="D803" s="7">
        <v>191</v>
      </c>
    </row>
    <row r="804" spans="1:4">
      <c r="A804" s="4">
        <v>802</v>
      </c>
      <c r="B804" s="5" t="s">
        <v>9</v>
      </c>
      <c r="C804" s="6" t="str">
        <f>REPLACE([1]Sheet0!D805,2,1,"*")</f>
        <v>丁*家</v>
      </c>
      <c r="D804" s="7">
        <v>191</v>
      </c>
    </row>
    <row r="805" spans="1:4">
      <c r="A805" s="4">
        <v>803</v>
      </c>
      <c r="B805" s="5" t="s">
        <v>9</v>
      </c>
      <c r="C805" s="6" t="str">
        <f>REPLACE([1]Sheet0!D806,2,1,"*")</f>
        <v>王*军</v>
      </c>
      <c r="D805" s="8">
        <v>191</v>
      </c>
    </row>
    <row r="806" spans="1:4">
      <c r="A806" s="4">
        <v>804</v>
      </c>
      <c r="B806" s="5" t="s">
        <v>10</v>
      </c>
      <c r="C806" s="6" t="str">
        <f>REPLACE([1]Sheet0!D807,2,1,"*")</f>
        <v>刘*庆</v>
      </c>
      <c r="D806" s="7">
        <v>191</v>
      </c>
    </row>
    <row r="807" spans="1:4">
      <c r="A807" s="4">
        <v>805</v>
      </c>
      <c r="B807" s="5" t="s">
        <v>10</v>
      </c>
      <c r="C807" s="6" t="str">
        <f>REPLACE([1]Sheet0!D808,2,1,"*")</f>
        <v>崔*杰</v>
      </c>
      <c r="D807" s="5">
        <v>319</v>
      </c>
    </row>
    <row r="808" spans="1:4">
      <c r="A808" s="4">
        <v>806</v>
      </c>
      <c r="B808" s="5" t="s">
        <v>10</v>
      </c>
      <c r="C808" s="6" t="str">
        <f>REPLACE([1]Sheet0!D809,2,1,"*")</f>
        <v>侯*</v>
      </c>
      <c r="D808" s="7">
        <v>191</v>
      </c>
    </row>
    <row r="809" spans="1:4">
      <c r="A809" s="4">
        <v>807</v>
      </c>
      <c r="B809" s="5" t="s">
        <v>10</v>
      </c>
      <c r="C809" s="6" t="str">
        <f>REPLACE([1]Sheet0!D810,2,1,"*")</f>
        <v>胡*元</v>
      </c>
      <c r="D809" s="7">
        <v>191</v>
      </c>
    </row>
    <row r="810" spans="1:4">
      <c r="A810" s="4">
        <v>808</v>
      </c>
      <c r="B810" s="5" t="s">
        <v>10</v>
      </c>
      <c r="C810" s="6" t="str">
        <f>REPLACE([1]Sheet0!D811,2,1,"*")</f>
        <v>申*良</v>
      </c>
      <c r="D810" s="7">
        <v>191</v>
      </c>
    </row>
    <row r="811" spans="1:4">
      <c r="A811" s="4">
        <v>809</v>
      </c>
      <c r="B811" s="5" t="s">
        <v>9</v>
      </c>
      <c r="C811" s="6" t="str">
        <f>REPLACE([1]Sheet0!D812,2,1,"*")</f>
        <v>王*利</v>
      </c>
      <c r="D811" s="7">
        <v>191</v>
      </c>
    </row>
    <row r="812" spans="1:4">
      <c r="A812" s="4">
        <v>810</v>
      </c>
      <c r="B812" s="5" t="s">
        <v>6</v>
      </c>
      <c r="C812" s="6" t="str">
        <f>REPLACE([1]Sheet0!D813,2,1,"*")</f>
        <v>孙*华</v>
      </c>
      <c r="D812" s="7">
        <v>191</v>
      </c>
    </row>
    <row r="813" spans="1:4">
      <c r="A813" s="4">
        <v>811</v>
      </c>
      <c r="B813" s="5" t="s">
        <v>6</v>
      </c>
      <c r="C813" s="6" t="str">
        <f>REPLACE([1]Sheet0!D814,2,1,"*")</f>
        <v>王*刚</v>
      </c>
      <c r="D813" s="7">
        <v>191</v>
      </c>
    </row>
    <row r="814" spans="1:4">
      <c r="A814" s="4">
        <v>812</v>
      </c>
      <c r="B814" s="5" t="s">
        <v>7</v>
      </c>
      <c r="C814" s="6" t="str">
        <f>REPLACE([1]Sheet0!D815,2,1,"*")</f>
        <v>侯*岐</v>
      </c>
      <c r="D814" s="7">
        <v>191</v>
      </c>
    </row>
    <row r="815" spans="1:4">
      <c r="A815" s="4">
        <v>813</v>
      </c>
      <c r="B815" s="5" t="s">
        <v>8</v>
      </c>
      <c r="C815" s="6" t="str">
        <f>REPLACE([1]Sheet0!D816,2,1,"*")</f>
        <v>肖*宏</v>
      </c>
      <c r="D815" s="7">
        <v>191</v>
      </c>
    </row>
    <row r="816" spans="1:4">
      <c r="A816" s="4">
        <v>814</v>
      </c>
      <c r="B816" s="5" t="s">
        <v>7</v>
      </c>
      <c r="C816" s="6" t="str">
        <f>REPLACE([1]Sheet0!D817,2,1,"*")</f>
        <v>罗*芬</v>
      </c>
      <c r="D816" s="7">
        <v>191</v>
      </c>
    </row>
    <row r="817" spans="1:4">
      <c r="A817" s="4">
        <v>815</v>
      </c>
      <c r="B817" s="5" t="s">
        <v>7</v>
      </c>
      <c r="C817" s="6" t="str">
        <f>REPLACE([1]Sheet0!D818,2,1,"*")</f>
        <v>马*芳</v>
      </c>
      <c r="D817" s="7">
        <v>191</v>
      </c>
    </row>
    <row r="818" spans="1:4">
      <c r="A818" s="4">
        <v>816</v>
      </c>
      <c r="B818" s="5" t="s">
        <v>5</v>
      </c>
      <c r="C818" s="6" t="str">
        <f>REPLACE([1]Sheet0!D819,2,1,"*")</f>
        <v>刘*娜</v>
      </c>
      <c r="D818" s="5">
        <v>446</v>
      </c>
    </row>
    <row r="819" spans="1:4">
      <c r="A819" s="4">
        <v>817</v>
      </c>
      <c r="B819" s="5" t="s">
        <v>5</v>
      </c>
      <c r="C819" s="6" t="str">
        <f>REPLACE([1]Sheet0!D820,2,1,"*")</f>
        <v>李*国</v>
      </c>
      <c r="D819" s="5">
        <v>319</v>
      </c>
    </row>
    <row r="820" spans="1:4">
      <c r="A820" s="4">
        <v>818</v>
      </c>
      <c r="B820" s="5" t="s">
        <v>5</v>
      </c>
      <c r="C820" s="6" t="str">
        <f>REPLACE([1]Sheet0!D821,2,1,"*")</f>
        <v>曲*波</v>
      </c>
      <c r="D820" s="5">
        <v>191</v>
      </c>
    </row>
    <row r="821" spans="1:4">
      <c r="A821" s="4">
        <v>819</v>
      </c>
      <c r="B821" s="5" t="s">
        <v>5</v>
      </c>
      <c r="C821" s="6" t="str">
        <f>REPLACE([1]Sheet0!D822,2,1,"*")</f>
        <v>段*成</v>
      </c>
      <c r="D821" s="5">
        <v>191</v>
      </c>
    </row>
    <row r="822" spans="1:4">
      <c r="A822" s="4">
        <v>820</v>
      </c>
      <c r="B822" s="5" t="s">
        <v>5</v>
      </c>
      <c r="C822" s="6" t="str">
        <f>REPLACE([1]Sheet0!D823,2,1,"*")</f>
        <v>齐*玉</v>
      </c>
      <c r="D822" s="5">
        <v>191</v>
      </c>
    </row>
    <row r="823" spans="1:4">
      <c r="A823" s="4">
        <v>821</v>
      </c>
      <c r="B823" s="5" t="s">
        <v>5</v>
      </c>
      <c r="C823" s="6" t="str">
        <f>REPLACE([1]Sheet0!D824,2,1,"*")</f>
        <v>胡*明</v>
      </c>
      <c r="D823" s="5">
        <v>191</v>
      </c>
    </row>
    <row r="824" spans="1:4">
      <c r="A824" s="4">
        <v>822</v>
      </c>
      <c r="B824" s="5" t="s">
        <v>10</v>
      </c>
      <c r="C824" s="6" t="str">
        <f>REPLACE([1]Sheet0!D825,2,1,"*")</f>
        <v>潘*福</v>
      </c>
      <c r="D824" s="7">
        <v>191</v>
      </c>
    </row>
    <row r="825" spans="1:4">
      <c r="A825" s="4">
        <v>823</v>
      </c>
      <c r="B825" s="5" t="s">
        <v>10</v>
      </c>
      <c r="C825" s="6" t="str">
        <f>REPLACE([1]Sheet0!D826,2,1,"*")</f>
        <v>姚*军</v>
      </c>
      <c r="D825" s="7">
        <v>191</v>
      </c>
    </row>
    <row r="826" spans="1:4">
      <c r="A826" s="4">
        <v>824</v>
      </c>
      <c r="B826" s="5" t="s">
        <v>6</v>
      </c>
      <c r="C826" s="6" t="str">
        <f>REPLACE([1]Sheet0!D827,2,1,"*")</f>
        <v>邹*伍</v>
      </c>
      <c r="D826" s="7">
        <v>191</v>
      </c>
    </row>
    <row r="827" spans="1:4">
      <c r="A827" s="4">
        <v>825</v>
      </c>
      <c r="B827" s="5" t="s">
        <v>6</v>
      </c>
      <c r="C827" s="6" t="str">
        <f>REPLACE([1]Sheet0!D828,2,1,"*")</f>
        <v>娄*</v>
      </c>
      <c r="D827" s="7">
        <v>191</v>
      </c>
    </row>
    <row r="828" spans="1:4">
      <c r="A828" s="4">
        <v>826</v>
      </c>
      <c r="B828" s="5" t="s">
        <v>7</v>
      </c>
      <c r="C828" s="6" t="str">
        <f>REPLACE([1]Sheet0!D829,2,1,"*")</f>
        <v>张*</v>
      </c>
      <c r="D828" s="7">
        <v>191</v>
      </c>
    </row>
    <row r="829" spans="1:4">
      <c r="A829" s="4">
        <v>827</v>
      </c>
      <c r="B829" s="5" t="s">
        <v>7</v>
      </c>
      <c r="C829" s="6" t="str">
        <f>REPLACE([1]Sheet0!D830,2,1,"*")</f>
        <v>王*娆</v>
      </c>
      <c r="D829" s="5">
        <v>191</v>
      </c>
    </row>
    <row r="830" spans="1:4">
      <c r="A830" s="4">
        <v>828</v>
      </c>
      <c r="B830" s="5" t="s">
        <v>7</v>
      </c>
      <c r="C830" s="6" t="str">
        <f>REPLACE([1]Sheet0!D831,2,1,"*")</f>
        <v>郝*</v>
      </c>
      <c r="D830" s="5">
        <v>191</v>
      </c>
    </row>
    <row r="831" spans="1:4">
      <c r="A831" s="4">
        <v>829</v>
      </c>
      <c r="B831" s="5" t="s">
        <v>7</v>
      </c>
      <c r="C831" s="6" t="str">
        <f>REPLACE([1]Sheet0!D832,2,1,"*")</f>
        <v>丁*</v>
      </c>
      <c r="D831" s="5">
        <v>191</v>
      </c>
    </row>
    <row r="832" spans="1:4">
      <c r="A832" s="4">
        <v>830</v>
      </c>
      <c r="B832" s="5" t="s">
        <v>7</v>
      </c>
      <c r="C832" s="6" t="str">
        <f>REPLACE([1]Sheet0!D833,2,1,"*")</f>
        <v>刘*庆</v>
      </c>
      <c r="D832" s="7">
        <v>191</v>
      </c>
    </row>
    <row r="833" spans="1:4">
      <c r="A833" s="4">
        <v>831</v>
      </c>
      <c r="B833" s="5" t="s">
        <v>8</v>
      </c>
      <c r="C833" s="6" t="str">
        <f>REPLACE([1]Sheet0!D834,2,1,"*")</f>
        <v>金*叁</v>
      </c>
      <c r="D833" s="20">
        <v>191</v>
      </c>
    </row>
    <row r="834" spans="1:4">
      <c r="A834" s="4">
        <v>832</v>
      </c>
      <c r="B834" s="5" t="s">
        <v>8</v>
      </c>
      <c r="C834" s="6" t="str">
        <f>REPLACE([1]Sheet0!D835,2,1,"*")</f>
        <v>杜*</v>
      </c>
      <c r="D834" s="20">
        <v>191</v>
      </c>
    </row>
    <row r="835" spans="1:4">
      <c r="A835" s="4">
        <v>833</v>
      </c>
      <c r="B835" s="5" t="s">
        <v>5</v>
      </c>
      <c r="C835" s="6" t="str">
        <f>REPLACE([1]Sheet0!D836,2,1,"*")</f>
        <v>谷*海</v>
      </c>
      <c r="D835" s="5">
        <v>191</v>
      </c>
    </row>
    <row r="836" spans="1:4">
      <c r="A836" s="4">
        <v>834</v>
      </c>
      <c r="B836" s="5" t="s">
        <v>5</v>
      </c>
      <c r="C836" s="6" t="str">
        <f>REPLACE([1]Sheet0!D837,2,1,"*")</f>
        <v>常*</v>
      </c>
      <c r="D836" s="5">
        <v>191</v>
      </c>
    </row>
    <row r="837" spans="1:4">
      <c r="A837" s="4">
        <v>835</v>
      </c>
      <c r="B837" s="5" t="s">
        <v>5</v>
      </c>
      <c r="C837" s="6" t="str">
        <f>REPLACE([1]Sheet0!D838,2,1,"*")</f>
        <v>李*凤</v>
      </c>
      <c r="D837" s="5">
        <v>191</v>
      </c>
    </row>
    <row r="838" spans="1:4">
      <c r="A838" s="4">
        <v>836</v>
      </c>
      <c r="B838" s="5" t="s">
        <v>5</v>
      </c>
      <c r="C838" s="6" t="str">
        <f>REPLACE([1]Sheet0!D839,2,1,"*")</f>
        <v>由*春</v>
      </c>
      <c r="D838" s="5">
        <v>191</v>
      </c>
    </row>
    <row r="839" spans="1:4">
      <c r="A839" s="4">
        <v>837</v>
      </c>
      <c r="B839" s="5" t="s">
        <v>5</v>
      </c>
      <c r="C839" s="6" t="str">
        <f>REPLACE([1]Sheet0!D840,2,1,"*")</f>
        <v>兰*冬</v>
      </c>
      <c r="D839" s="5">
        <v>191</v>
      </c>
    </row>
    <row r="840" spans="1:4">
      <c r="A840" s="4">
        <v>838</v>
      </c>
      <c r="B840" s="5" t="s">
        <v>5</v>
      </c>
      <c r="C840" s="6" t="str">
        <f>REPLACE([1]Sheet0!D841,2,1,"*")</f>
        <v>辛*健</v>
      </c>
      <c r="D840" s="5">
        <v>191</v>
      </c>
    </row>
    <row r="841" spans="1:4">
      <c r="A841" s="4">
        <v>839</v>
      </c>
      <c r="B841" s="5" t="s">
        <v>9</v>
      </c>
      <c r="C841" s="6" t="str">
        <f>REPLACE([1]Sheet0!D842,2,1,"*")</f>
        <v>张*东</v>
      </c>
      <c r="D841" s="5">
        <v>319</v>
      </c>
    </row>
    <row r="842" spans="1:4">
      <c r="A842" s="4">
        <v>840</v>
      </c>
      <c r="B842" s="5" t="s">
        <v>10</v>
      </c>
      <c r="C842" s="6" t="str">
        <f>REPLACE([1]Sheet0!D843,2,1,"*")</f>
        <v>刘*华</v>
      </c>
      <c r="D842" s="7">
        <v>191</v>
      </c>
    </row>
    <row r="843" spans="1:4">
      <c r="A843" s="4">
        <v>841</v>
      </c>
      <c r="B843" s="5" t="s">
        <v>6</v>
      </c>
      <c r="C843" s="6" t="str">
        <f>REPLACE([1]Sheet0!D844,2,1,"*")</f>
        <v>毕*超</v>
      </c>
      <c r="D843" s="7">
        <v>191</v>
      </c>
    </row>
    <row r="844" spans="1:4">
      <c r="A844" s="4">
        <v>842</v>
      </c>
      <c r="B844" s="5" t="s">
        <v>6</v>
      </c>
      <c r="C844" s="6" t="str">
        <f>REPLACE([1]Sheet0!D845,2,1,"*")</f>
        <v>刘*</v>
      </c>
      <c r="D844" s="7">
        <v>191</v>
      </c>
    </row>
    <row r="845" spans="1:4">
      <c r="A845" s="4">
        <v>843</v>
      </c>
      <c r="B845" s="5" t="s">
        <v>7</v>
      </c>
      <c r="C845" s="6" t="str">
        <f>REPLACE([1]Sheet0!D846,2,1,"*")</f>
        <v>孙*</v>
      </c>
      <c r="D845" s="5">
        <v>191</v>
      </c>
    </row>
    <row r="846" spans="1:4">
      <c r="A846" s="4">
        <v>844</v>
      </c>
      <c r="B846" s="5" t="s">
        <v>7</v>
      </c>
      <c r="C846" s="6" t="str">
        <f>REPLACE([1]Sheet0!D847,2,1,"*")</f>
        <v>田*</v>
      </c>
      <c r="D846" s="7">
        <v>191</v>
      </c>
    </row>
    <row r="847" spans="1:4">
      <c r="A847" s="4">
        <v>845</v>
      </c>
      <c r="B847" s="5" t="s">
        <v>5</v>
      </c>
      <c r="C847" s="6" t="str">
        <f>REPLACE([1]Sheet0!D848,2,1,"*")</f>
        <v>耿*</v>
      </c>
      <c r="D847" s="7">
        <v>191</v>
      </c>
    </row>
    <row r="848" spans="1:4">
      <c r="A848" s="4">
        <v>846</v>
      </c>
      <c r="B848" s="5" t="s">
        <v>5</v>
      </c>
      <c r="C848" s="6" t="str">
        <f>REPLACE([1]Sheet0!D849,2,1,"*")</f>
        <v>冷*霞</v>
      </c>
      <c r="D848" s="7">
        <v>319</v>
      </c>
    </row>
    <row r="849" spans="1:4">
      <c r="A849" s="4">
        <v>847</v>
      </c>
      <c r="B849" s="5" t="s">
        <v>5</v>
      </c>
      <c r="C849" s="6" t="str">
        <f>REPLACE([1]Sheet0!D850,2,1,"*")</f>
        <v>任*哲</v>
      </c>
      <c r="D849" s="5">
        <v>191</v>
      </c>
    </row>
    <row r="850" spans="1:4">
      <c r="A850" s="4">
        <v>848</v>
      </c>
      <c r="B850" s="5" t="s">
        <v>10</v>
      </c>
      <c r="C850" s="6" t="str">
        <f>REPLACE([1]Sheet0!D851,2,1,"*")</f>
        <v>孙*平</v>
      </c>
      <c r="D850" s="5">
        <v>191</v>
      </c>
    </row>
    <row r="851" spans="1:4">
      <c r="A851" s="4">
        <v>849</v>
      </c>
      <c r="B851" s="5" t="s">
        <v>10</v>
      </c>
      <c r="C851" s="6" t="str">
        <f>REPLACE([1]Sheet0!D852,2,1,"*")</f>
        <v>孙*</v>
      </c>
      <c r="D851" s="5">
        <v>191</v>
      </c>
    </row>
    <row r="852" spans="1:4">
      <c r="A852" s="4">
        <v>850</v>
      </c>
      <c r="B852" s="5" t="s">
        <v>8</v>
      </c>
      <c r="C852" s="6" t="str">
        <f>REPLACE([1]Sheet0!D853,2,1,"*")</f>
        <v>张*</v>
      </c>
      <c r="D852" s="7">
        <v>191</v>
      </c>
    </row>
    <row r="853" spans="1:4">
      <c r="A853" s="4">
        <v>851</v>
      </c>
      <c r="B853" s="5" t="s">
        <v>8</v>
      </c>
      <c r="C853" s="6" t="str">
        <f>REPLACE([1]Sheet0!D854,2,1,"*")</f>
        <v>安*军</v>
      </c>
      <c r="D853" s="7">
        <v>191</v>
      </c>
    </row>
    <row r="854" spans="1:4">
      <c r="A854" s="4">
        <v>852</v>
      </c>
      <c r="B854" s="5" t="s">
        <v>8</v>
      </c>
      <c r="C854" s="6" t="str">
        <f>REPLACE([1]Sheet0!D855,2,1,"*")</f>
        <v>崔*</v>
      </c>
      <c r="D854" s="7">
        <v>191</v>
      </c>
    </row>
    <row r="855" spans="1:4">
      <c r="A855" s="4">
        <v>853</v>
      </c>
      <c r="B855" s="5" t="s">
        <v>8</v>
      </c>
      <c r="C855" s="6" t="str">
        <f>REPLACE([1]Sheet0!D856,2,1,"*")</f>
        <v>臧*良</v>
      </c>
      <c r="D855" s="7">
        <v>191</v>
      </c>
    </row>
    <row r="856" spans="1:4">
      <c r="A856" s="4">
        <v>854</v>
      </c>
      <c r="B856" s="5" t="s">
        <v>8</v>
      </c>
      <c r="C856" s="6" t="str">
        <f>REPLACE([1]Sheet0!D857,2,1,"*")</f>
        <v>姜*胜</v>
      </c>
      <c r="D856" s="7">
        <v>191</v>
      </c>
    </row>
    <row r="857" spans="1:4">
      <c r="A857" s="4">
        <v>855</v>
      </c>
      <c r="B857" s="5" t="s">
        <v>7</v>
      </c>
      <c r="C857" s="6" t="str">
        <f>REPLACE([1]Sheet0!D858,2,1,"*")</f>
        <v>王*</v>
      </c>
      <c r="D857" s="5">
        <v>446</v>
      </c>
    </row>
    <row r="858" spans="1:4">
      <c r="A858" s="4">
        <v>856</v>
      </c>
      <c r="B858" s="5" t="s">
        <v>7</v>
      </c>
      <c r="C858" s="6" t="str">
        <f>REPLACE([1]Sheet0!D859,2,1,"*")</f>
        <v>王*辉</v>
      </c>
      <c r="D858" s="5">
        <v>191</v>
      </c>
    </row>
    <row r="859" spans="1:4">
      <c r="A859" s="4">
        <v>857</v>
      </c>
      <c r="B859" s="5" t="s">
        <v>7</v>
      </c>
      <c r="C859" s="6" t="str">
        <f>REPLACE([1]Sheet0!D860,2,1,"*")</f>
        <v>孙*春</v>
      </c>
      <c r="D859" s="5">
        <v>319</v>
      </c>
    </row>
    <row r="860" spans="1:4">
      <c r="A860" s="4">
        <v>858</v>
      </c>
      <c r="B860" s="5" t="s">
        <v>10</v>
      </c>
      <c r="C860" s="6" t="str">
        <f>REPLACE([1]Sheet0!D861,2,1,"*")</f>
        <v>李*</v>
      </c>
      <c r="D860" s="7">
        <v>191</v>
      </c>
    </row>
    <row r="861" spans="1:4">
      <c r="A861" s="4">
        <v>859</v>
      </c>
      <c r="B861" s="5" t="s">
        <v>10</v>
      </c>
      <c r="C861" s="6" t="str">
        <f>REPLACE([1]Sheet0!D862,2,1,"*")</f>
        <v>满*玥</v>
      </c>
      <c r="D861" s="5">
        <v>191</v>
      </c>
    </row>
    <row r="862" spans="1:4">
      <c r="A862" s="4">
        <v>860</v>
      </c>
      <c r="B862" s="5" t="s">
        <v>8</v>
      </c>
      <c r="C862" s="6" t="str">
        <f>REPLACE([1]Sheet0!D863,2,1,"*")</f>
        <v>崔*</v>
      </c>
      <c r="D862" s="7">
        <v>191</v>
      </c>
    </row>
    <row r="863" spans="1:4">
      <c r="A863" s="4">
        <v>861</v>
      </c>
      <c r="B863" s="5" t="s">
        <v>5</v>
      </c>
      <c r="C863" s="6" t="str">
        <f>REPLACE([1]Sheet0!D864,2,1,"*")</f>
        <v>曹*军</v>
      </c>
      <c r="D863" s="5">
        <v>446</v>
      </c>
    </row>
    <row r="864" spans="1:4">
      <c r="A864" s="4">
        <v>862</v>
      </c>
      <c r="B864" s="5" t="s">
        <v>5</v>
      </c>
      <c r="C864" s="6" t="str">
        <f>REPLACE([1]Sheet0!D865,2,1,"*")</f>
        <v>李*萍</v>
      </c>
      <c r="D864" s="5">
        <v>319</v>
      </c>
    </row>
    <row r="865" spans="1:4">
      <c r="A865" s="4">
        <v>863</v>
      </c>
      <c r="B865" s="5" t="s">
        <v>9</v>
      </c>
      <c r="C865" s="6" t="str">
        <f>REPLACE([1]Sheet0!D866,2,1,"*")</f>
        <v>林*</v>
      </c>
      <c r="D865" s="5">
        <v>319</v>
      </c>
    </row>
    <row r="866" spans="1:4">
      <c r="A866" s="4">
        <v>864</v>
      </c>
      <c r="B866" s="5" t="s">
        <v>10</v>
      </c>
      <c r="C866" s="6" t="str">
        <f>REPLACE([1]Sheet0!D867,2,1,"*")</f>
        <v>赫*</v>
      </c>
      <c r="D866" s="7">
        <v>191</v>
      </c>
    </row>
    <row r="867" spans="1:4">
      <c r="A867" s="4">
        <v>865</v>
      </c>
      <c r="B867" s="5" t="s">
        <v>5</v>
      </c>
      <c r="C867" s="6" t="str">
        <f>REPLACE([1]Sheet0!D868,2,1,"*")</f>
        <v>白*有</v>
      </c>
      <c r="D867" s="7">
        <v>191</v>
      </c>
    </row>
    <row r="868" spans="1:4">
      <c r="A868" s="4">
        <v>866</v>
      </c>
      <c r="B868" s="5" t="s">
        <v>10</v>
      </c>
      <c r="C868" s="6" t="str">
        <f>REPLACE([1]Sheet0!D869,2,1,"*")</f>
        <v>吕*</v>
      </c>
      <c r="D868" s="7">
        <v>191</v>
      </c>
    </row>
    <row r="869" spans="1:4">
      <c r="A869" s="4">
        <v>867</v>
      </c>
      <c r="B869" s="5" t="s">
        <v>10</v>
      </c>
      <c r="C869" s="6" t="str">
        <f>REPLACE([1]Sheet0!D870,2,1,"*")</f>
        <v>马*龙</v>
      </c>
      <c r="D869" s="7">
        <v>191</v>
      </c>
    </row>
    <row r="870" spans="1:4">
      <c r="A870" s="4">
        <v>868</v>
      </c>
      <c r="B870" s="5" t="s">
        <v>10</v>
      </c>
      <c r="C870" s="6" t="str">
        <f>REPLACE([1]Sheet0!D871,2,1,"*")</f>
        <v>许*明</v>
      </c>
      <c r="D870" s="5">
        <v>191</v>
      </c>
    </row>
    <row r="871" spans="1:4">
      <c r="A871" s="4">
        <v>869</v>
      </c>
      <c r="B871" s="5" t="s">
        <v>10</v>
      </c>
      <c r="C871" s="6" t="str">
        <f>REPLACE([1]Sheet0!D872,2,1,"*")</f>
        <v>黄*波</v>
      </c>
      <c r="D871" s="5">
        <v>191</v>
      </c>
    </row>
    <row r="872" spans="1:4">
      <c r="A872" s="4">
        <v>870</v>
      </c>
      <c r="B872" s="5" t="s">
        <v>10</v>
      </c>
      <c r="C872" s="6" t="str">
        <f>REPLACE([1]Sheet0!D873,2,1,"*")</f>
        <v>王*</v>
      </c>
      <c r="D872" s="5">
        <v>191</v>
      </c>
    </row>
    <row r="873" spans="1:4">
      <c r="A873" s="4">
        <v>871</v>
      </c>
      <c r="B873" s="5" t="s">
        <v>6</v>
      </c>
      <c r="C873" s="6" t="str">
        <f>REPLACE([1]Sheet0!D874,2,1,"*")</f>
        <v>宋*玉</v>
      </c>
      <c r="D873" s="7">
        <v>191</v>
      </c>
    </row>
    <row r="874" spans="1:4">
      <c r="A874" s="4">
        <v>872</v>
      </c>
      <c r="B874" s="5" t="s">
        <v>6</v>
      </c>
      <c r="C874" s="6" t="str">
        <f>REPLACE([1]Sheet0!D875,2,1,"*")</f>
        <v>陈*英</v>
      </c>
      <c r="D874" s="7">
        <v>191</v>
      </c>
    </row>
    <row r="875" spans="1:4">
      <c r="A875" s="4">
        <v>873</v>
      </c>
      <c r="B875" s="5" t="s">
        <v>8</v>
      </c>
      <c r="C875" s="6" t="str">
        <f>REPLACE([1]Sheet0!D876,2,1,"*")</f>
        <v>荣*涛</v>
      </c>
      <c r="D875" s="7">
        <v>191</v>
      </c>
    </row>
    <row r="876" spans="1:4">
      <c r="A876" s="4">
        <v>874</v>
      </c>
      <c r="B876" s="5" t="s">
        <v>5</v>
      </c>
      <c r="C876" s="6" t="str">
        <f>REPLACE([1]Sheet0!D877,2,1,"*")</f>
        <v>王*柱</v>
      </c>
      <c r="D876" s="7">
        <v>446</v>
      </c>
    </row>
    <row r="877" spans="1:4">
      <c r="A877" s="4">
        <v>875</v>
      </c>
      <c r="B877" s="5" t="s">
        <v>7</v>
      </c>
      <c r="C877" s="6" t="str">
        <f>REPLACE([1]Sheet0!D878,2,1,"*")</f>
        <v>何*武</v>
      </c>
      <c r="D877" s="7">
        <v>191</v>
      </c>
    </row>
    <row r="878" spans="1:4">
      <c r="A878" s="4">
        <v>876</v>
      </c>
      <c r="B878" s="5" t="s">
        <v>7</v>
      </c>
      <c r="C878" s="6" t="str">
        <f>REPLACE([1]Sheet0!D879,2,1,"*")</f>
        <v>宋*举</v>
      </c>
      <c r="D878" s="7">
        <v>191</v>
      </c>
    </row>
    <row r="879" spans="1:4">
      <c r="A879" s="4">
        <v>877</v>
      </c>
      <c r="B879" s="5" t="s">
        <v>9</v>
      </c>
      <c r="C879" s="6" t="str">
        <f>REPLACE([1]Sheet0!D880,2,1,"*")</f>
        <v>蔡*</v>
      </c>
      <c r="D879" s="7">
        <v>191</v>
      </c>
    </row>
    <row r="880" spans="1:4">
      <c r="A880" s="4">
        <v>878</v>
      </c>
      <c r="B880" s="5" t="s">
        <v>8</v>
      </c>
      <c r="C880" s="6" t="str">
        <f>REPLACE([1]Sheet0!D881,2,1,"*")</f>
        <v>唐*</v>
      </c>
      <c r="D880" s="7">
        <v>191</v>
      </c>
    </row>
    <row r="881" spans="1:4">
      <c r="A881" s="4">
        <v>879</v>
      </c>
      <c r="B881" s="5" t="s">
        <v>8</v>
      </c>
      <c r="C881" s="6" t="str">
        <f>REPLACE([1]Sheet0!D882,2,1,"*")</f>
        <v>荣*</v>
      </c>
      <c r="D881" s="7">
        <v>191</v>
      </c>
    </row>
    <row r="882" spans="1:4">
      <c r="A882" s="4">
        <v>880</v>
      </c>
      <c r="B882" s="5" t="s">
        <v>8</v>
      </c>
      <c r="C882" s="6" t="str">
        <f>REPLACE([1]Sheet0!D883,2,1,"*")</f>
        <v>顾*刚</v>
      </c>
      <c r="D882" s="5">
        <v>446</v>
      </c>
    </row>
    <row r="883" spans="1:4">
      <c r="A883" s="4">
        <v>881</v>
      </c>
      <c r="B883" s="5" t="s">
        <v>5</v>
      </c>
      <c r="C883" s="6" t="str">
        <f>REPLACE([1]Sheet0!D884,2,1,"*")</f>
        <v>侯*文</v>
      </c>
      <c r="D883" s="7">
        <v>191</v>
      </c>
    </row>
    <row r="884" spans="1:4">
      <c r="A884" s="4">
        <v>882</v>
      </c>
      <c r="B884" s="5" t="s">
        <v>7</v>
      </c>
      <c r="C884" s="6" t="str">
        <f>REPLACE([1]Sheet0!D885,2,1,"*")</f>
        <v>程*胜</v>
      </c>
      <c r="D884" s="7">
        <v>191</v>
      </c>
    </row>
    <row r="885" spans="1:4">
      <c r="A885" s="4">
        <v>883</v>
      </c>
      <c r="B885" s="5" t="s">
        <v>10</v>
      </c>
      <c r="C885" s="6" t="str">
        <f>REPLACE([1]Sheet0!D886,2,1,"*")</f>
        <v>翟*芝</v>
      </c>
      <c r="D885" s="7">
        <v>191</v>
      </c>
    </row>
    <row r="886" spans="1:4">
      <c r="A886" s="4">
        <v>884</v>
      </c>
      <c r="B886" s="5" t="s">
        <v>6</v>
      </c>
      <c r="C886" s="6" t="str">
        <f>REPLACE([1]Sheet0!D887,2,1,"*")</f>
        <v>王*林</v>
      </c>
      <c r="D886" s="23">
        <v>191</v>
      </c>
    </row>
    <row r="887" spans="1:4">
      <c r="A887" s="4">
        <v>885</v>
      </c>
      <c r="B887" s="5" t="s">
        <v>10</v>
      </c>
      <c r="C887" s="6" t="str">
        <f>REPLACE([1]Sheet0!D888,2,1,"*")</f>
        <v>唐*鸿</v>
      </c>
      <c r="D887" s="23">
        <v>191</v>
      </c>
    </row>
    <row r="888" spans="1:4">
      <c r="A888" s="4">
        <v>886</v>
      </c>
      <c r="B888" s="5" t="s">
        <v>10</v>
      </c>
      <c r="C888" s="6" t="str">
        <f>REPLACE([1]Sheet0!D889,2,1,"*")</f>
        <v>尹*峰</v>
      </c>
      <c r="D888" s="23">
        <v>191</v>
      </c>
    </row>
    <row r="889" spans="1:4">
      <c r="A889" s="4">
        <v>887</v>
      </c>
      <c r="B889" s="5" t="s">
        <v>10</v>
      </c>
      <c r="C889" s="6" t="str">
        <f>REPLACE([1]Sheet0!D890,2,1,"*")</f>
        <v>周*尧</v>
      </c>
      <c r="D889" s="23">
        <v>191</v>
      </c>
    </row>
    <row r="890" spans="1:4">
      <c r="A890" s="4">
        <v>888</v>
      </c>
      <c r="B890" s="5" t="s">
        <v>7</v>
      </c>
      <c r="C890" s="6" t="str">
        <f>REPLACE([1]Sheet0!D891,2,1,"*")</f>
        <v>孟*军</v>
      </c>
      <c r="D890" s="24">
        <v>191</v>
      </c>
    </row>
    <row r="891" spans="1:4">
      <c r="A891" s="4">
        <v>889</v>
      </c>
      <c r="B891" s="5" t="s">
        <v>7</v>
      </c>
      <c r="C891" s="6" t="str">
        <f>REPLACE([1]Sheet0!D892,2,1,"*")</f>
        <v>赵*</v>
      </c>
      <c r="D891" s="24">
        <v>191</v>
      </c>
    </row>
    <row r="892" spans="1:4">
      <c r="A892" s="4">
        <v>890</v>
      </c>
      <c r="B892" s="5" t="s">
        <v>10</v>
      </c>
      <c r="C892" s="6" t="str">
        <f>REPLACE([1]Sheet0!D893,2,1,"*")</f>
        <v>张*发</v>
      </c>
      <c r="D892" s="23">
        <v>191</v>
      </c>
    </row>
    <row r="893" spans="1:4">
      <c r="A893" s="4">
        <v>891</v>
      </c>
      <c r="B893" s="5" t="s">
        <v>10</v>
      </c>
      <c r="C893" s="6" t="str">
        <f>REPLACE([1]Sheet0!D894,2,1,"*")</f>
        <v>周*</v>
      </c>
      <c r="D893" s="24">
        <v>319</v>
      </c>
    </row>
    <row r="894" spans="1:4">
      <c r="A894" s="4">
        <v>892</v>
      </c>
      <c r="B894" s="5" t="s">
        <v>10</v>
      </c>
      <c r="C894" s="6" t="str">
        <f>REPLACE([1]Sheet0!D895,2,1,"*")</f>
        <v>李*勤</v>
      </c>
      <c r="D894" s="23">
        <v>191</v>
      </c>
    </row>
    <row r="895" spans="1:4">
      <c r="A895" s="4">
        <v>893</v>
      </c>
      <c r="B895" s="5" t="s">
        <v>10</v>
      </c>
      <c r="C895" s="6" t="str">
        <f>REPLACE([1]Sheet0!D896,2,1,"*")</f>
        <v>关*</v>
      </c>
      <c r="D895" s="23">
        <v>191</v>
      </c>
    </row>
    <row r="896" spans="1:4">
      <c r="A896" s="4">
        <v>894</v>
      </c>
      <c r="B896" s="5" t="s">
        <v>5</v>
      </c>
      <c r="C896" s="6" t="str">
        <f>REPLACE([1]Sheet0!D897,2,1,"*")</f>
        <v>王*彬</v>
      </c>
      <c r="D896" s="23">
        <v>191</v>
      </c>
    </row>
    <row r="897" spans="1:4">
      <c r="A897" s="4">
        <v>895</v>
      </c>
      <c r="B897" s="5" t="s">
        <v>9</v>
      </c>
      <c r="C897" s="6" t="str">
        <f>REPLACE([1]Sheet0!D898,2,1,"*")</f>
        <v>李*梅</v>
      </c>
      <c r="D897" s="23">
        <v>191</v>
      </c>
    </row>
    <row r="898" spans="1:4">
      <c r="A898" s="4">
        <v>896</v>
      </c>
      <c r="B898" s="5" t="s">
        <v>8</v>
      </c>
      <c r="C898" s="6" t="str">
        <f>REPLACE([1]Sheet0!D899,2,1,"*")</f>
        <v>姜*波</v>
      </c>
      <c r="D898" s="23">
        <v>191</v>
      </c>
    </row>
    <row r="899" spans="1:4">
      <c r="A899" s="4">
        <v>897</v>
      </c>
      <c r="B899" s="5" t="s">
        <v>7</v>
      </c>
      <c r="C899" s="6" t="str">
        <f>REPLACE([1]Sheet0!D900,2,1,"*")</f>
        <v>陆*宁</v>
      </c>
      <c r="D899" s="23">
        <v>191</v>
      </c>
    </row>
    <row r="900" spans="1:4">
      <c r="A900" s="4">
        <v>898</v>
      </c>
      <c r="B900" s="5" t="s">
        <v>7</v>
      </c>
      <c r="C900" s="6" t="str">
        <f>REPLACE([1]Sheet0!D901,2,1,"*")</f>
        <v>郭*科</v>
      </c>
      <c r="D900" s="5">
        <v>191</v>
      </c>
    </row>
    <row r="901" spans="1:4">
      <c r="A901" s="4">
        <v>899</v>
      </c>
      <c r="B901" s="5" t="s">
        <v>7</v>
      </c>
      <c r="C901" s="6" t="str">
        <f>REPLACE([1]Sheet0!D902,2,1,"*")</f>
        <v>吴*</v>
      </c>
      <c r="D901" s="5">
        <v>319</v>
      </c>
    </row>
    <row r="902" spans="1:4">
      <c r="A902" s="4">
        <v>900</v>
      </c>
      <c r="B902" s="5" t="s">
        <v>7</v>
      </c>
      <c r="C902" s="6" t="str">
        <f>REPLACE([1]Sheet0!D903,2,1,"*")</f>
        <v>张*梅</v>
      </c>
      <c r="D902" s="5">
        <v>191</v>
      </c>
    </row>
    <row r="903" spans="1:4">
      <c r="A903" s="4">
        <v>901</v>
      </c>
      <c r="B903" s="5" t="s">
        <v>7</v>
      </c>
      <c r="C903" s="6" t="str">
        <f>REPLACE([1]Sheet0!D904,2,1,"*")</f>
        <v>慕*辉</v>
      </c>
      <c r="D903" s="5">
        <v>191</v>
      </c>
    </row>
    <row r="904" spans="1:4">
      <c r="A904" s="4">
        <v>902</v>
      </c>
      <c r="B904" s="5" t="s">
        <v>5</v>
      </c>
      <c r="C904" s="6" t="str">
        <f>REPLACE([1]Sheet0!D905,2,1,"*")</f>
        <v>刘*生</v>
      </c>
      <c r="D904" s="5">
        <v>191</v>
      </c>
    </row>
    <row r="905" spans="1:4">
      <c r="A905" s="4">
        <v>903</v>
      </c>
      <c r="B905" s="5" t="s">
        <v>8</v>
      </c>
      <c r="C905" s="6" t="str">
        <f>REPLACE([1]Sheet0!D906,2,1,"*")</f>
        <v>宋*谦</v>
      </c>
      <c r="D905" s="7">
        <v>191</v>
      </c>
    </row>
    <row r="906" spans="1:4">
      <c r="A906" s="4">
        <v>904</v>
      </c>
      <c r="B906" s="5" t="s">
        <v>5</v>
      </c>
      <c r="C906" s="6" t="str">
        <f>REPLACE([1]Sheet0!D907,2,1,"*")</f>
        <v>王*梅</v>
      </c>
      <c r="D906" s="7">
        <v>82</v>
      </c>
    </row>
    <row r="907" spans="1:4">
      <c r="A907" s="4">
        <v>905</v>
      </c>
      <c r="B907" s="5" t="s">
        <v>5</v>
      </c>
      <c r="C907" s="6" t="str">
        <f>REPLACE([1]Sheet0!D908,2,1,"*")</f>
        <v>刘*德</v>
      </c>
      <c r="D907" s="7">
        <v>36</v>
      </c>
    </row>
    <row r="908" spans="1:4">
      <c r="A908" s="4">
        <v>906</v>
      </c>
      <c r="B908" s="11" t="s">
        <v>5</v>
      </c>
      <c r="C908" s="6" t="str">
        <f>REPLACE([1]Sheet0!D909,2,1,"*")</f>
        <v>黄*</v>
      </c>
      <c r="D908" s="7">
        <v>82</v>
      </c>
    </row>
    <row r="909" spans="1:4">
      <c r="A909" s="4">
        <v>907</v>
      </c>
      <c r="B909" s="11" t="s">
        <v>5</v>
      </c>
      <c r="C909" s="6" t="str">
        <f>REPLACE([1]Sheet0!D910,2,1,"*")</f>
        <v>刘*军</v>
      </c>
      <c r="D909" s="7">
        <v>137</v>
      </c>
    </row>
    <row r="910" spans="1:4">
      <c r="A910" s="4">
        <v>908</v>
      </c>
      <c r="B910" s="11" t="s">
        <v>5</v>
      </c>
      <c r="C910" s="6" t="str">
        <f>REPLACE([1]Sheet0!D911,2,1,"*")</f>
        <v>魏*信</v>
      </c>
      <c r="D910" s="7">
        <v>191</v>
      </c>
    </row>
    <row r="911" spans="1:4">
      <c r="A911" s="4">
        <v>909</v>
      </c>
      <c r="B911" s="5" t="s">
        <v>6</v>
      </c>
      <c r="C911" s="6" t="str">
        <f>REPLACE([1]Sheet0!D912,2,1,"*")</f>
        <v>郭*军</v>
      </c>
      <c r="D911" s="7">
        <v>82</v>
      </c>
    </row>
    <row r="912" spans="1:4">
      <c r="A912" s="4">
        <v>910</v>
      </c>
      <c r="B912" s="5" t="s">
        <v>6</v>
      </c>
      <c r="C912" s="6" t="str">
        <f>REPLACE([1]Sheet0!D913,2,1,"*")</f>
        <v>王*庆</v>
      </c>
      <c r="D912" s="7">
        <v>137</v>
      </c>
    </row>
    <row r="913" spans="1:4">
      <c r="A913" s="4">
        <v>911</v>
      </c>
      <c r="B913" s="5" t="s">
        <v>6</v>
      </c>
      <c r="C913" s="6" t="str">
        <f>REPLACE([1]Sheet0!D914,2,1,"*")</f>
        <v>孙*香</v>
      </c>
      <c r="D913" s="7">
        <v>137</v>
      </c>
    </row>
    <row r="914" spans="1:4">
      <c r="A914" s="4">
        <v>912</v>
      </c>
      <c r="B914" s="5" t="s">
        <v>6</v>
      </c>
      <c r="C914" s="6" t="str">
        <f>REPLACE([1]Sheet0!D915,2,1,"*")</f>
        <v>刘*英</v>
      </c>
      <c r="D914" s="7">
        <v>137</v>
      </c>
    </row>
    <row r="915" spans="1:4">
      <c r="A915" s="4">
        <v>913</v>
      </c>
      <c r="B915" s="5" t="s">
        <v>6</v>
      </c>
      <c r="C915" s="6" t="str">
        <f>REPLACE([1]Sheet0!D916,2,1,"*")</f>
        <v>李*</v>
      </c>
      <c r="D915" s="7">
        <v>137</v>
      </c>
    </row>
    <row r="916" spans="1:4">
      <c r="A916" s="4">
        <v>914</v>
      </c>
      <c r="B916" s="5" t="s">
        <v>6</v>
      </c>
      <c r="C916" s="6" t="str">
        <f>REPLACE([1]Sheet0!D917,2,1,"*")</f>
        <v>芦*珍</v>
      </c>
      <c r="D916" s="7">
        <v>137</v>
      </c>
    </row>
    <row r="917" spans="1:4">
      <c r="A917" s="4">
        <v>915</v>
      </c>
      <c r="B917" s="5" t="s">
        <v>6</v>
      </c>
      <c r="C917" s="6" t="str">
        <f>REPLACE([1]Sheet0!D918,2,1,"*")</f>
        <v>刘*祥</v>
      </c>
      <c r="D917" s="7">
        <v>137</v>
      </c>
    </row>
    <row r="918" spans="1:4">
      <c r="A918" s="4">
        <v>916</v>
      </c>
      <c r="B918" s="5" t="s">
        <v>6</v>
      </c>
      <c r="C918" s="6" t="str">
        <f>REPLACE([1]Sheet0!D919,2,1,"*")</f>
        <v>秦*华</v>
      </c>
      <c r="D918" s="7">
        <v>82</v>
      </c>
    </row>
    <row r="919" spans="1:4">
      <c r="A919" s="4">
        <v>917</v>
      </c>
      <c r="B919" s="5" t="s">
        <v>6</v>
      </c>
      <c r="C919" s="6" t="str">
        <f>REPLACE([1]Sheet0!D920,2,1,"*")</f>
        <v>王*生</v>
      </c>
      <c r="D919" s="5">
        <v>94</v>
      </c>
    </row>
    <row r="920" spans="1:4">
      <c r="A920" s="4">
        <v>918</v>
      </c>
      <c r="B920" s="5" t="s">
        <v>6</v>
      </c>
      <c r="C920" s="6" t="str">
        <f>REPLACE([1]Sheet0!D921,2,1,"*")</f>
        <v>于*娥</v>
      </c>
      <c r="D920" s="7">
        <v>82</v>
      </c>
    </row>
    <row r="921" spans="1:4">
      <c r="A921" s="4">
        <v>919</v>
      </c>
      <c r="B921" s="5" t="s">
        <v>6</v>
      </c>
      <c r="C921" s="6" t="str">
        <f>REPLACE([1]Sheet0!D922,2,1,"*")</f>
        <v>傅*革</v>
      </c>
      <c r="D921" s="7">
        <v>137</v>
      </c>
    </row>
    <row r="922" spans="1:4">
      <c r="A922" s="4">
        <v>920</v>
      </c>
      <c r="B922" s="5" t="s">
        <v>6</v>
      </c>
      <c r="C922" s="6" t="str">
        <f>REPLACE([1]Sheet0!D923,2,1,"*")</f>
        <v>姜*林</v>
      </c>
      <c r="D922" s="7">
        <v>82</v>
      </c>
    </row>
    <row r="923" spans="1:4">
      <c r="A923" s="4">
        <v>921</v>
      </c>
      <c r="B923" s="5" t="s">
        <v>6</v>
      </c>
      <c r="C923" s="6" t="str">
        <f>REPLACE([1]Sheet0!D924,2,1,"*")</f>
        <v>吕*平</v>
      </c>
      <c r="D923" s="5">
        <v>121</v>
      </c>
    </row>
    <row r="924" spans="1:4">
      <c r="A924" s="4">
        <v>922</v>
      </c>
      <c r="B924" s="5" t="s">
        <v>6</v>
      </c>
      <c r="C924" s="6" t="str">
        <f>REPLACE([1]Sheet0!D925,2,1,"*")</f>
        <v>高*萍</v>
      </c>
      <c r="D924" s="7">
        <v>82</v>
      </c>
    </row>
    <row r="925" spans="1:4">
      <c r="A925" s="4">
        <v>923</v>
      </c>
      <c r="B925" s="5" t="s">
        <v>6</v>
      </c>
      <c r="C925" s="6" t="str">
        <f>REPLACE([1]Sheet0!D926,2,1,"*")</f>
        <v>张*香</v>
      </c>
      <c r="D925" s="8">
        <v>86</v>
      </c>
    </row>
    <row r="926" spans="1:4">
      <c r="A926" s="4">
        <v>924</v>
      </c>
      <c r="B926" s="5" t="s">
        <v>6</v>
      </c>
      <c r="C926" s="6" t="str">
        <f>REPLACE([1]Sheet0!D927,2,1,"*")</f>
        <v>王*慧</v>
      </c>
      <c r="D926" s="7">
        <v>82</v>
      </c>
    </row>
    <row r="927" spans="1:4">
      <c r="A927" s="4">
        <v>925</v>
      </c>
      <c r="B927" s="5" t="s">
        <v>6</v>
      </c>
      <c r="C927" s="6" t="str">
        <f>REPLACE([1]Sheet0!D928,2,1,"*")</f>
        <v>魏*莲</v>
      </c>
      <c r="D927" s="7">
        <v>82</v>
      </c>
    </row>
    <row r="928" spans="1:4">
      <c r="A928" s="4">
        <v>926</v>
      </c>
      <c r="B928" s="5" t="s">
        <v>6</v>
      </c>
      <c r="C928" s="6" t="str">
        <f>REPLACE([1]Sheet0!D929,2,1,"*")</f>
        <v>王*花</v>
      </c>
      <c r="D928" s="7">
        <v>82</v>
      </c>
    </row>
    <row r="929" spans="1:4">
      <c r="A929" s="4">
        <v>927</v>
      </c>
      <c r="B929" s="5" t="s">
        <v>8</v>
      </c>
      <c r="C929" s="6" t="str">
        <f>REPLACE([1]Sheet0!D930,2,1,"*")</f>
        <v>安*国</v>
      </c>
      <c r="D929" s="7">
        <v>78</v>
      </c>
    </row>
    <row r="930" spans="1:4">
      <c r="A930" s="4">
        <v>928</v>
      </c>
      <c r="B930" s="5" t="s">
        <v>8</v>
      </c>
      <c r="C930" s="6" t="str">
        <f>REPLACE([1]Sheet0!D931,2,1,"*")</f>
        <v>李*庆</v>
      </c>
      <c r="D930" s="7">
        <v>218</v>
      </c>
    </row>
    <row r="931" spans="1:4">
      <c r="A931" s="4">
        <v>929</v>
      </c>
      <c r="B931" s="5" t="s">
        <v>8</v>
      </c>
      <c r="C931" s="6" t="str">
        <f>REPLACE([1]Sheet0!D932,2,1,"*")</f>
        <v>王*霞</v>
      </c>
      <c r="D931" s="7">
        <v>137</v>
      </c>
    </row>
    <row r="932" spans="1:4">
      <c r="A932" s="4">
        <v>930</v>
      </c>
      <c r="B932" s="5" t="s">
        <v>8</v>
      </c>
      <c r="C932" s="6" t="str">
        <f>REPLACE([1]Sheet0!D933,2,1,"*")</f>
        <v>姜*义</v>
      </c>
      <c r="D932" s="7">
        <v>19</v>
      </c>
    </row>
    <row r="933" spans="1:4">
      <c r="A933" s="4">
        <v>931</v>
      </c>
      <c r="B933" s="5" t="s">
        <v>8</v>
      </c>
      <c r="C933" s="6" t="str">
        <f>REPLACE([1]Sheet0!D934,2,1,"*")</f>
        <v>贾*福</v>
      </c>
      <c r="D933" s="5">
        <v>70</v>
      </c>
    </row>
    <row r="934" spans="1:4">
      <c r="A934" s="4">
        <v>932</v>
      </c>
      <c r="B934" s="5" t="s">
        <v>8</v>
      </c>
      <c r="C934" s="6" t="str">
        <f>REPLACE([1]Sheet0!D935,2,1,"*")</f>
        <v>张*宝</v>
      </c>
      <c r="D934" s="5">
        <v>60</v>
      </c>
    </row>
    <row r="935" spans="1:4">
      <c r="A935" s="4">
        <v>933</v>
      </c>
      <c r="B935" s="5" t="s">
        <v>8</v>
      </c>
      <c r="C935" s="6" t="str">
        <f>REPLACE([1]Sheet0!D936,2,1,"*")</f>
        <v>张*秋</v>
      </c>
      <c r="D935" s="7">
        <v>191</v>
      </c>
    </row>
    <row r="936" spans="1:4">
      <c r="A936" s="4">
        <v>934</v>
      </c>
      <c r="B936" s="5" t="s">
        <v>8</v>
      </c>
      <c r="C936" s="6" t="str">
        <f>REPLACE([1]Sheet0!D937,2,1,"*")</f>
        <v>孙*远</v>
      </c>
      <c r="D936" s="7">
        <v>137</v>
      </c>
    </row>
    <row r="937" spans="1:4">
      <c r="A937" s="4">
        <v>935</v>
      </c>
      <c r="B937" s="5" t="s">
        <v>8</v>
      </c>
      <c r="C937" s="6" t="str">
        <f>REPLACE([1]Sheet0!D938,2,1,"*")</f>
        <v>赵*</v>
      </c>
      <c r="D937" s="7">
        <v>191</v>
      </c>
    </row>
    <row r="938" spans="1:4">
      <c r="A938" s="4">
        <v>936</v>
      </c>
      <c r="B938" s="5" t="s">
        <v>8</v>
      </c>
      <c r="C938" s="6" t="str">
        <f>REPLACE([1]Sheet0!D939,2,1,"*")</f>
        <v>隋*胜</v>
      </c>
      <c r="D938" s="5">
        <v>53</v>
      </c>
    </row>
    <row r="939" spans="1:4">
      <c r="A939" s="4">
        <v>937</v>
      </c>
      <c r="B939" s="5" t="s">
        <v>8</v>
      </c>
      <c r="C939" s="6" t="str">
        <f>REPLACE([1]Sheet0!D940,2,1,"*")</f>
        <v>许*艳</v>
      </c>
      <c r="D939" s="7">
        <v>82</v>
      </c>
    </row>
    <row r="940" spans="1:4">
      <c r="A940" s="4">
        <v>938</v>
      </c>
      <c r="B940" s="5" t="s">
        <v>8</v>
      </c>
      <c r="C940" s="6" t="str">
        <f>REPLACE([1]Sheet0!D941,2,1,"*")</f>
        <v>程*</v>
      </c>
      <c r="D940" s="7">
        <v>82</v>
      </c>
    </row>
    <row r="941" spans="1:4">
      <c r="A941" s="4">
        <v>939</v>
      </c>
      <c r="B941" s="5" t="s">
        <v>8</v>
      </c>
      <c r="C941" s="6" t="str">
        <f>REPLACE([1]Sheet0!D942,2,1,"*")</f>
        <v>王*君</v>
      </c>
      <c r="D941" s="7">
        <v>137</v>
      </c>
    </row>
    <row r="942" spans="1:4">
      <c r="A942" s="4">
        <v>940</v>
      </c>
      <c r="B942" s="5" t="s">
        <v>8</v>
      </c>
      <c r="C942" s="6" t="str">
        <f>REPLACE([1]Sheet0!D943,2,1,"*")</f>
        <v>李*艳</v>
      </c>
      <c r="D942" s="7">
        <v>191</v>
      </c>
    </row>
    <row r="943" spans="1:4">
      <c r="A943" s="4">
        <v>941</v>
      </c>
      <c r="B943" s="5" t="s">
        <v>8</v>
      </c>
      <c r="C943" s="6" t="str">
        <f>REPLACE([1]Sheet0!D944,2,1,"*")</f>
        <v>李*英</v>
      </c>
      <c r="D943" s="7">
        <v>82</v>
      </c>
    </row>
    <row r="944" spans="1:4">
      <c r="A944" s="4">
        <v>942</v>
      </c>
      <c r="B944" s="5" t="s">
        <v>7</v>
      </c>
      <c r="C944" s="6" t="str">
        <f>REPLACE([1]Sheet0!D945,2,1,"*")</f>
        <v>宋*</v>
      </c>
      <c r="D944" s="7">
        <v>82</v>
      </c>
    </row>
    <row r="945" spans="1:4">
      <c r="A945" s="4">
        <v>943</v>
      </c>
      <c r="B945" s="5" t="s">
        <v>7</v>
      </c>
      <c r="C945" s="6" t="str">
        <f>REPLACE([1]Sheet0!D946,2,1,"*")</f>
        <v>康*凤</v>
      </c>
      <c r="D945" s="7">
        <v>82</v>
      </c>
    </row>
    <row r="946" spans="1:4">
      <c r="A946" s="4">
        <v>944</v>
      </c>
      <c r="B946" s="5" t="s">
        <v>7</v>
      </c>
      <c r="C946" s="6" t="str">
        <f>REPLACE([1]Sheet0!D947,2,1,"*")</f>
        <v>刘*花</v>
      </c>
      <c r="D946" s="7">
        <v>82</v>
      </c>
    </row>
    <row r="947" spans="1:4">
      <c r="A947" s="4">
        <v>945</v>
      </c>
      <c r="B947" s="5" t="s">
        <v>7</v>
      </c>
      <c r="C947" s="6" t="str">
        <f>REPLACE([1]Sheet0!D948,2,1,"*")</f>
        <v>宫*娥</v>
      </c>
      <c r="D947" s="7">
        <v>191</v>
      </c>
    </row>
    <row r="948" spans="1:4">
      <c r="A948" s="4">
        <v>946</v>
      </c>
      <c r="B948" s="5" t="s">
        <v>7</v>
      </c>
      <c r="C948" s="6" t="str">
        <f>REPLACE([1]Sheet0!D949,2,1,"*")</f>
        <v>李*杰</v>
      </c>
      <c r="D948" s="7">
        <v>82</v>
      </c>
    </row>
    <row r="949" spans="1:4">
      <c r="A949" s="4">
        <v>947</v>
      </c>
      <c r="B949" s="5" t="s">
        <v>7</v>
      </c>
      <c r="C949" s="6" t="str">
        <f>REPLACE([1]Sheet0!D950,2,1,"*")</f>
        <v>李*江</v>
      </c>
      <c r="D949" s="7">
        <v>191</v>
      </c>
    </row>
    <row r="950" spans="1:4">
      <c r="A950" s="4">
        <v>948</v>
      </c>
      <c r="B950" s="5" t="s">
        <v>7</v>
      </c>
      <c r="C950" s="6" t="str">
        <f>REPLACE([1]Sheet0!D951,2,1,"*")</f>
        <v>孙*芝</v>
      </c>
      <c r="D950" s="7">
        <v>82</v>
      </c>
    </row>
    <row r="951" spans="1:4">
      <c r="A951" s="4">
        <v>949</v>
      </c>
      <c r="B951" s="5" t="s">
        <v>10</v>
      </c>
      <c r="C951" s="6" t="str">
        <f>REPLACE([1]Sheet0!D952,2,1,"*")</f>
        <v>王*军</v>
      </c>
      <c r="D951" s="7">
        <v>82</v>
      </c>
    </row>
    <row r="952" spans="1:4">
      <c r="A952" s="4">
        <v>950</v>
      </c>
      <c r="B952" s="5" t="s">
        <v>10</v>
      </c>
      <c r="C952" s="6" t="str">
        <f>REPLACE([1]Sheet0!D953,2,1,"*")</f>
        <v>张*荣</v>
      </c>
      <c r="D952" s="7">
        <v>137</v>
      </c>
    </row>
    <row r="953" spans="1:4">
      <c r="A953" s="4">
        <v>951</v>
      </c>
      <c r="B953" s="5" t="s">
        <v>10</v>
      </c>
      <c r="C953" s="6" t="str">
        <f>REPLACE([1]Sheet0!D954,2,1,"*")</f>
        <v>唐*红</v>
      </c>
      <c r="D953" s="7">
        <v>82</v>
      </c>
    </row>
    <row r="954" spans="1:4">
      <c r="A954" s="4">
        <v>952</v>
      </c>
      <c r="B954" s="5" t="s">
        <v>10</v>
      </c>
      <c r="C954" s="6" t="str">
        <f>REPLACE([1]Sheet0!D955,2,1,"*")</f>
        <v>张*艳</v>
      </c>
      <c r="D954" s="7">
        <v>137</v>
      </c>
    </row>
    <row r="955" spans="1:4">
      <c r="A955" s="4">
        <v>953</v>
      </c>
      <c r="B955" s="5" t="s">
        <v>10</v>
      </c>
      <c r="C955" s="6" t="str">
        <f>REPLACE([1]Sheet0!D956,2,1,"*")</f>
        <v>李*敏</v>
      </c>
      <c r="D955" s="7">
        <v>191</v>
      </c>
    </row>
    <row r="956" spans="1:4">
      <c r="A956" s="4">
        <v>954</v>
      </c>
      <c r="B956" s="5" t="s">
        <v>10</v>
      </c>
      <c r="C956" s="6" t="str">
        <f>REPLACE([1]Sheet0!D957,2,1,"*")</f>
        <v>王*凤</v>
      </c>
      <c r="D956" s="7">
        <v>191</v>
      </c>
    </row>
    <row r="957" spans="1:4">
      <c r="A957" s="4">
        <v>955</v>
      </c>
      <c r="B957" s="5" t="s">
        <v>8</v>
      </c>
      <c r="C957" s="6" t="str">
        <f>REPLACE([1]Sheet0!D958,2,1,"*")</f>
        <v>宋*芝</v>
      </c>
      <c r="D957" s="7">
        <v>82</v>
      </c>
    </row>
    <row r="958" spans="1:4">
      <c r="A958" s="4">
        <v>956</v>
      </c>
      <c r="B958" s="5" t="s">
        <v>8</v>
      </c>
      <c r="C958" s="6" t="str">
        <f>REPLACE([1]Sheet0!D959,2,1,"*")</f>
        <v>白*玲</v>
      </c>
      <c r="D958" s="16">
        <v>25</v>
      </c>
    </row>
    <row r="959" spans="1:4">
      <c r="A959" s="4">
        <v>957</v>
      </c>
      <c r="B959" s="5" t="s">
        <v>8</v>
      </c>
      <c r="C959" s="6" t="str">
        <f>REPLACE([1]Sheet0!D960,2,1,"*")</f>
        <v>张*泉</v>
      </c>
      <c r="D959" s="7">
        <v>82</v>
      </c>
    </row>
    <row r="960" spans="1:4">
      <c r="A960" s="4">
        <v>958</v>
      </c>
      <c r="B960" s="5" t="s">
        <v>8</v>
      </c>
      <c r="C960" s="6" t="str">
        <f>REPLACE([1]Sheet0!D961,2,1,"*")</f>
        <v>林*</v>
      </c>
      <c r="D960" s="7">
        <v>82</v>
      </c>
    </row>
    <row r="961" spans="1:4">
      <c r="A961" s="4">
        <v>959</v>
      </c>
      <c r="B961" s="5" t="s">
        <v>8</v>
      </c>
      <c r="C961" s="6" t="str">
        <f>REPLACE([1]Sheet0!D962,2,1,"*")</f>
        <v>朱*</v>
      </c>
      <c r="D961" s="7">
        <v>191</v>
      </c>
    </row>
    <row r="962" spans="1:4">
      <c r="A962" s="4">
        <v>960</v>
      </c>
      <c r="B962" s="5" t="s">
        <v>8</v>
      </c>
      <c r="C962" s="6" t="str">
        <f>REPLACE([1]Sheet0!D963,2,1,"*")</f>
        <v>凌*铭</v>
      </c>
      <c r="D962" s="7">
        <v>82</v>
      </c>
    </row>
    <row r="963" spans="1:4">
      <c r="A963" s="4">
        <v>961</v>
      </c>
      <c r="B963" s="5" t="s">
        <v>8</v>
      </c>
      <c r="C963" s="6" t="str">
        <f>REPLACE([1]Sheet0!D964,2,1,"*")</f>
        <v>周*海</v>
      </c>
      <c r="D963" s="7">
        <v>82</v>
      </c>
    </row>
    <row r="964" spans="1:4">
      <c r="A964" s="4">
        <v>962</v>
      </c>
      <c r="B964" s="5" t="s">
        <v>8</v>
      </c>
      <c r="C964" s="6" t="str">
        <f>REPLACE([1]Sheet0!D965,2,1,"*")</f>
        <v>刘*芳</v>
      </c>
      <c r="D964" s="7">
        <v>82</v>
      </c>
    </row>
    <row r="965" spans="1:4">
      <c r="A965" s="4">
        <v>963</v>
      </c>
      <c r="B965" s="5" t="s">
        <v>8</v>
      </c>
      <c r="C965" s="6" t="str">
        <f>REPLACE([1]Sheet0!D966,2,1,"*")</f>
        <v>吕*</v>
      </c>
      <c r="D965" s="7">
        <v>191</v>
      </c>
    </row>
    <row r="966" spans="1:4">
      <c r="A966" s="4">
        <v>964</v>
      </c>
      <c r="B966" s="5" t="s">
        <v>8</v>
      </c>
      <c r="C966" s="6" t="str">
        <f>REPLACE([1]Sheet0!D967,2,1,"*")</f>
        <v>窦*花</v>
      </c>
      <c r="D966" s="16">
        <v>39</v>
      </c>
    </row>
    <row r="967" spans="1:4">
      <c r="A967" s="4">
        <v>965</v>
      </c>
      <c r="B967" s="5" t="s">
        <v>8</v>
      </c>
      <c r="C967" s="6" t="str">
        <f>REPLACE([1]Sheet0!D968,2,1,"*")</f>
        <v>张*</v>
      </c>
      <c r="D967" s="7">
        <v>191</v>
      </c>
    </row>
    <row r="968" spans="1:4">
      <c r="A968" s="4">
        <v>966</v>
      </c>
      <c r="B968" s="5" t="s">
        <v>8</v>
      </c>
      <c r="C968" s="6" t="str">
        <f>REPLACE([1]Sheet0!D969,2,1,"*")</f>
        <v>马*凤</v>
      </c>
      <c r="D968" s="7">
        <v>82</v>
      </c>
    </row>
    <row r="969" spans="1:4">
      <c r="A969" s="4">
        <v>967</v>
      </c>
      <c r="B969" s="5" t="s">
        <v>8</v>
      </c>
      <c r="C969" s="6" t="str">
        <f>REPLACE([1]Sheet0!D970,2,1,"*")</f>
        <v>栾*美</v>
      </c>
      <c r="D969" s="7">
        <v>82</v>
      </c>
    </row>
    <row r="970" spans="1:4">
      <c r="A970" s="4">
        <v>968</v>
      </c>
      <c r="B970" s="5" t="s">
        <v>8</v>
      </c>
      <c r="C970" s="6" t="str">
        <f>REPLACE([1]Sheet0!D971,2,1,"*")</f>
        <v>于*华</v>
      </c>
      <c r="D970" s="7">
        <v>137</v>
      </c>
    </row>
    <row r="971" spans="1:4">
      <c r="A971" s="4">
        <v>969</v>
      </c>
      <c r="B971" s="5" t="s">
        <v>8</v>
      </c>
      <c r="C971" s="6" t="str">
        <f>REPLACE([1]Sheet0!D972,2,1,"*")</f>
        <v>马*珍</v>
      </c>
      <c r="D971" s="16">
        <v>12</v>
      </c>
    </row>
    <row r="972" spans="1:4">
      <c r="A972" s="4">
        <v>970</v>
      </c>
      <c r="B972" s="5" t="s">
        <v>8</v>
      </c>
      <c r="C972" s="6" t="str">
        <f>REPLACE([1]Sheet0!D973,2,1,"*")</f>
        <v>李*春</v>
      </c>
      <c r="D972" s="7">
        <v>82</v>
      </c>
    </row>
    <row r="973" spans="1:4">
      <c r="A973" s="4">
        <v>971</v>
      </c>
      <c r="B973" s="5" t="s">
        <v>8</v>
      </c>
      <c r="C973" s="6" t="str">
        <f>REPLACE([1]Sheet0!D974,2,1,"*")</f>
        <v>张*玲</v>
      </c>
      <c r="D973" s="7">
        <v>82</v>
      </c>
    </row>
    <row r="974" spans="1:4">
      <c r="A974" s="4">
        <v>972</v>
      </c>
      <c r="B974" s="5" t="s">
        <v>7</v>
      </c>
      <c r="C974" s="6" t="str">
        <f>REPLACE([1]Sheet0!D975,2,1,"*")</f>
        <v>周*利</v>
      </c>
      <c r="D974" s="7">
        <v>102</v>
      </c>
    </row>
    <row r="975" spans="1:4">
      <c r="A975" s="4">
        <v>973</v>
      </c>
      <c r="B975" s="5" t="s">
        <v>7</v>
      </c>
      <c r="C975" s="6" t="str">
        <f>REPLACE([1]Sheet0!D976,2,1,"*")</f>
        <v>单*</v>
      </c>
      <c r="D975" s="7">
        <v>82</v>
      </c>
    </row>
    <row r="976" spans="1:4">
      <c r="A976" s="4">
        <v>974</v>
      </c>
      <c r="B976" s="5" t="s">
        <v>7</v>
      </c>
      <c r="C976" s="6" t="str">
        <f>REPLACE([1]Sheet0!D977,2,1,"*")</f>
        <v>于*琴</v>
      </c>
      <c r="D976" s="7">
        <v>58</v>
      </c>
    </row>
    <row r="977" spans="1:4">
      <c r="A977" s="4">
        <v>975</v>
      </c>
      <c r="B977" s="5" t="s">
        <v>7</v>
      </c>
      <c r="C977" s="6" t="str">
        <f>REPLACE([1]Sheet0!D978,2,1,"*")</f>
        <v>丛*华</v>
      </c>
      <c r="D977" s="7">
        <v>82</v>
      </c>
    </row>
    <row r="978" spans="1:4">
      <c r="A978" s="4">
        <v>976</v>
      </c>
      <c r="B978" s="5" t="s">
        <v>7</v>
      </c>
      <c r="C978" s="6" t="str">
        <f>REPLACE([1]Sheet0!D979,2,1,"*")</f>
        <v>赵*娟</v>
      </c>
      <c r="D978" s="7">
        <v>137</v>
      </c>
    </row>
    <row r="979" spans="1:4">
      <c r="A979" s="4">
        <v>977</v>
      </c>
      <c r="B979" s="5" t="s">
        <v>7</v>
      </c>
      <c r="C979" s="6" t="str">
        <f>REPLACE([1]Sheet0!D980,2,1,"*")</f>
        <v>潘*</v>
      </c>
      <c r="D979" s="7">
        <v>137</v>
      </c>
    </row>
    <row r="980" spans="1:4">
      <c r="A980" s="4">
        <v>978</v>
      </c>
      <c r="B980" s="5" t="s">
        <v>7</v>
      </c>
      <c r="C980" s="6" t="str">
        <f>REPLACE([1]Sheet0!D981,2,1,"*")</f>
        <v>李*多</v>
      </c>
      <c r="D980" s="25">
        <v>40</v>
      </c>
    </row>
    <row r="981" spans="1:4">
      <c r="A981" s="4">
        <v>979</v>
      </c>
      <c r="B981" s="5" t="s">
        <v>9</v>
      </c>
      <c r="C981" s="6" t="str">
        <f>REPLACE([1]Sheet0!D982,2,1,"*")</f>
        <v>刁*梅</v>
      </c>
      <c r="D981" s="7">
        <v>82</v>
      </c>
    </row>
    <row r="982" spans="1:4">
      <c r="A982" s="4">
        <v>980</v>
      </c>
      <c r="B982" s="5" t="s">
        <v>9</v>
      </c>
      <c r="C982" s="6" t="str">
        <f>REPLACE([1]Sheet0!D983,2,1,"*")</f>
        <v>宋*凤</v>
      </c>
      <c r="D982" s="7">
        <v>82</v>
      </c>
    </row>
    <row r="983" spans="1:4">
      <c r="A983" s="4">
        <v>981</v>
      </c>
      <c r="B983" s="5" t="s">
        <v>9</v>
      </c>
      <c r="C983" s="6" t="str">
        <f>REPLACE([1]Sheet0!D984,2,1,"*")</f>
        <v>张*</v>
      </c>
      <c r="D983" s="5">
        <v>59</v>
      </c>
    </row>
    <row r="984" spans="1:4">
      <c r="A984" s="4">
        <v>982</v>
      </c>
      <c r="B984" s="5" t="s">
        <v>9</v>
      </c>
      <c r="C984" s="6" t="str">
        <f>REPLACE([1]Sheet0!D985,2,1,"*")</f>
        <v>景*鸣</v>
      </c>
      <c r="D984" s="7">
        <v>137</v>
      </c>
    </row>
    <row r="985" spans="1:4">
      <c r="A985" s="4">
        <v>983</v>
      </c>
      <c r="B985" s="5" t="s">
        <v>9</v>
      </c>
      <c r="C985" s="6" t="str">
        <f>REPLACE([1]Sheet0!D986,2,1,"*")</f>
        <v>曲*太</v>
      </c>
      <c r="D985" s="5">
        <v>91</v>
      </c>
    </row>
    <row r="986" spans="1:4">
      <c r="A986" s="4">
        <v>984</v>
      </c>
      <c r="B986" s="5" t="s">
        <v>9</v>
      </c>
      <c r="C986" s="6" t="str">
        <f>REPLACE([1]Sheet0!D987,2,1,"*")</f>
        <v>程*琴</v>
      </c>
      <c r="D986" s="7">
        <v>82</v>
      </c>
    </row>
    <row r="987" spans="1:4">
      <c r="A987" s="4">
        <v>985</v>
      </c>
      <c r="B987" s="5" t="s">
        <v>9</v>
      </c>
      <c r="C987" s="6" t="str">
        <f>REPLACE([1]Sheet0!D988,2,1,"*")</f>
        <v>宋*平</v>
      </c>
      <c r="D987" s="5">
        <v>46</v>
      </c>
    </row>
    <row r="988" spans="1:4">
      <c r="A988" s="4">
        <v>986</v>
      </c>
      <c r="B988" s="5" t="s">
        <v>9</v>
      </c>
      <c r="C988" s="6" t="str">
        <f>REPLACE([1]Sheet0!D989,2,1,"*")</f>
        <v>郑*香</v>
      </c>
      <c r="D988" s="7">
        <v>137</v>
      </c>
    </row>
    <row r="989" spans="1:4">
      <c r="A989" s="4">
        <v>987</v>
      </c>
      <c r="B989" s="5" t="s">
        <v>7</v>
      </c>
      <c r="C989" s="6" t="str">
        <f>REPLACE([1]Sheet0!D990,2,1,"*")</f>
        <v>宋*蓉</v>
      </c>
      <c r="D989" s="16">
        <v>82</v>
      </c>
    </row>
    <row r="990" spans="1:4">
      <c r="A990" s="4">
        <v>988</v>
      </c>
      <c r="B990" s="5" t="s">
        <v>7</v>
      </c>
      <c r="C990" s="6" t="str">
        <f>REPLACE([1]Sheet0!D991,2,1,"*")</f>
        <v>王*</v>
      </c>
      <c r="D990" s="16">
        <v>82</v>
      </c>
    </row>
    <row r="991" spans="1:4">
      <c r="A991" s="4">
        <v>989</v>
      </c>
      <c r="B991" s="5" t="s">
        <v>6</v>
      </c>
      <c r="C991" s="6" t="str">
        <f>REPLACE([1]Sheet0!D992,2,1,"*")</f>
        <v>朱*飞</v>
      </c>
      <c r="D991" s="16">
        <v>82</v>
      </c>
    </row>
    <row r="992" spans="1:4">
      <c r="A992" s="4">
        <v>990</v>
      </c>
      <c r="B992" s="5" t="s">
        <v>7</v>
      </c>
      <c r="C992" s="6" t="str">
        <f>REPLACE([1]Sheet0!D993,2,1,"*")</f>
        <v>周*兰</v>
      </c>
      <c r="D992" s="16">
        <v>82</v>
      </c>
    </row>
    <row r="993" spans="1:4">
      <c r="A993" s="4">
        <v>991</v>
      </c>
      <c r="B993" s="11" t="s">
        <v>5</v>
      </c>
      <c r="C993" s="6" t="str">
        <f>REPLACE([1]Sheet0!D994,2,1,"*")</f>
        <v>李*林</v>
      </c>
      <c r="D993" s="16">
        <v>137</v>
      </c>
    </row>
    <row r="994" spans="1:4">
      <c r="A994" s="4">
        <v>992</v>
      </c>
      <c r="B994" s="5" t="s">
        <v>8</v>
      </c>
      <c r="C994" s="6" t="str">
        <f>REPLACE([1]Sheet0!D995,2,1,"*")</f>
        <v>毕*广</v>
      </c>
      <c r="D994" s="7">
        <v>82</v>
      </c>
    </row>
    <row r="995" spans="1:4">
      <c r="A995" s="4">
        <v>993</v>
      </c>
      <c r="B995" s="5" t="s">
        <v>9</v>
      </c>
      <c r="C995" s="6" t="str">
        <f>REPLACE([1]Sheet0!D996,2,1,"*")</f>
        <v>蔡*</v>
      </c>
      <c r="D995" s="7">
        <v>82</v>
      </c>
    </row>
    <row r="996" spans="1:4">
      <c r="A996" s="4">
        <v>994</v>
      </c>
      <c r="B996" s="5" t="s">
        <v>8</v>
      </c>
      <c r="C996" s="6" t="str">
        <f>REPLACE([1]Sheet0!D997,2,1,"*")</f>
        <v>迟*鹤</v>
      </c>
      <c r="D996" s="7">
        <v>137</v>
      </c>
    </row>
    <row r="997" spans="1:4">
      <c r="A997" s="4">
        <v>995</v>
      </c>
      <c r="B997" s="5" t="s">
        <v>10</v>
      </c>
      <c r="C997" s="6" t="str">
        <f>REPLACE([1]Sheet0!D998,2,1,"*")</f>
        <v>初*江</v>
      </c>
      <c r="D997" s="7">
        <v>82</v>
      </c>
    </row>
    <row r="998" spans="1:4">
      <c r="A998" s="4">
        <v>996</v>
      </c>
      <c r="B998" s="5" t="s">
        <v>9</v>
      </c>
      <c r="C998" s="6" t="str">
        <f>REPLACE([1]Sheet0!D999,2,1,"*")</f>
        <v>丛*</v>
      </c>
      <c r="D998" s="7">
        <v>137</v>
      </c>
    </row>
    <row r="999" spans="1:4">
      <c r="A999" s="4">
        <v>997</v>
      </c>
      <c r="B999" s="5" t="s">
        <v>8</v>
      </c>
      <c r="C999" s="6" t="str">
        <f>REPLACE([1]Sheet0!D1000,2,1,"*")</f>
        <v>戴*香</v>
      </c>
      <c r="D999" s="7">
        <v>82</v>
      </c>
    </row>
    <row r="1000" spans="1:4">
      <c r="A1000" s="4">
        <v>998</v>
      </c>
      <c r="B1000" s="5" t="s">
        <v>8</v>
      </c>
      <c r="C1000" s="6" t="str">
        <f>REPLACE([1]Sheet0!D1001,2,1,"*")</f>
        <v>刁*英</v>
      </c>
      <c r="D1000" s="7">
        <v>82</v>
      </c>
    </row>
    <row r="1001" spans="1:4">
      <c r="A1001" s="4">
        <v>999</v>
      </c>
      <c r="B1001" s="5" t="s">
        <v>5</v>
      </c>
      <c r="C1001" s="6" t="str">
        <f>REPLACE([1]Sheet0!D1002,2,1,"*")</f>
        <v>丁*</v>
      </c>
      <c r="D1001" s="7">
        <v>82</v>
      </c>
    </row>
    <row r="1002" spans="1:4">
      <c r="A1002" s="4">
        <v>1000</v>
      </c>
      <c r="B1002" s="5" t="s">
        <v>8</v>
      </c>
      <c r="C1002" s="6" t="str">
        <f>REPLACE([1]Sheet0!D1003,2,1,"*")</f>
        <v>丁*</v>
      </c>
      <c r="D1002" s="7">
        <v>137</v>
      </c>
    </row>
    <row r="1003" spans="1:4">
      <c r="A1003" s="4">
        <v>1001</v>
      </c>
      <c r="B1003" s="5" t="s">
        <v>9</v>
      </c>
      <c r="C1003" s="6" t="str">
        <f>REPLACE([1]Sheet0!D1004,2,1,"*")</f>
        <v>丁*庆</v>
      </c>
      <c r="D1003" s="7">
        <v>191</v>
      </c>
    </row>
    <row r="1004" spans="1:4">
      <c r="A1004" s="4">
        <v>1002</v>
      </c>
      <c r="B1004" s="5" t="s">
        <v>8</v>
      </c>
      <c r="C1004" s="6" t="str">
        <f>REPLACE([1]Sheet0!D1005,2,1,"*")</f>
        <v>丁*玲</v>
      </c>
      <c r="D1004" s="5">
        <v>71</v>
      </c>
    </row>
    <row r="1005" spans="1:4">
      <c r="A1005" s="4">
        <v>1003</v>
      </c>
      <c r="B1005" s="5" t="s">
        <v>8</v>
      </c>
      <c r="C1005" s="6" t="str">
        <f>REPLACE([1]Sheet0!D1006,2,1,"*")</f>
        <v>杜*</v>
      </c>
      <c r="D1005" s="7">
        <v>82</v>
      </c>
    </row>
    <row r="1006" spans="1:4">
      <c r="A1006" s="4">
        <v>1004</v>
      </c>
      <c r="B1006" s="5" t="s">
        <v>8</v>
      </c>
      <c r="C1006" s="6" t="str">
        <f>REPLACE([1]Sheet0!D1007,2,1,"*")</f>
        <v>冯*梅</v>
      </c>
      <c r="D1006" s="7">
        <v>82</v>
      </c>
    </row>
    <row r="1007" spans="1:4">
      <c r="A1007" s="4">
        <v>1005</v>
      </c>
      <c r="B1007" s="5" t="s">
        <v>10</v>
      </c>
      <c r="C1007" s="6" t="str">
        <f>REPLACE([1]Sheet0!D1008,2,1,"*")</f>
        <v>冯*萍</v>
      </c>
      <c r="D1007" s="7">
        <v>82</v>
      </c>
    </row>
    <row r="1008" spans="1:4">
      <c r="A1008" s="4">
        <v>1006</v>
      </c>
      <c r="B1008" s="5" t="s">
        <v>6</v>
      </c>
      <c r="C1008" s="6" t="str">
        <f>REPLACE([1]Sheet0!D1009,2,1,"*")</f>
        <v>盖*安</v>
      </c>
      <c r="D1008" s="7">
        <v>82</v>
      </c>
    </row>
    <row r="1009" spans="1:4">
      <c r="A1009" s="4">
        <v>1007</v>
      </c>
      <c r="B1009" s="5" t="s">
        <v>9</v>
      </c>
      <c r="C1009" s="6" t="str">
        <f>REPLACE([1]Sheet0!D1010,2,1,"*")</f>
        <v>郭*民</v>
      </c>
      <c r="D1009" s="7">
        <v>137</v>
      </c>
    </row>
    <row r="1010" spans="1:4">
      <c r="A1010" s="4">
        <v>1008</v>
      </c>
      <c r="B1010" s="5" t="s">
        <v>8</v>
      </c>
      <c r="C1010" s="6" t="str">
        <f>REPLACE([1]Sheet0!D1011,2,1,"*")</f>
        <v>郭*田</v>
      </c>
      <c r="D1010" s="7">
        <v>82</v>
      </c>
    </row>
    <row r="1011" spans="1:4">
      <c r="A1011" s="4">
        <v>1009</v>
      </c>
      <c r="B1011" s="5" t="s">
        <v>6</v>
      </c>
      <c r="C1011" s="6" t="str">
        <f>REPLACE([1]Sheet0!D1012,2,1,"*")</f>
        <v>郭*</v>
      </c>
      <c r="D1011" s="7">
        <v>191</v>
      </c>
    </row>
    <row r="1012" spans="1:4">
      <c r="A1012" s="4">
        <v>1010</v>
      </c>
      <c r="B1012" s="5" t="s">
        <v>8</v>
      </c>
      <c r="C1012" s="6" t="str">
        <f>REPLACE([1]Sheet0!D1013,2,1,"*")</f>
        <v>郭*兰</v>
      </c>
      <c r="D1012" s="7">
        <v>137</v>
      </c>
    </row>
    <row r="1013" spans="1:4">
      <c r="A1013" s="4">
        <v>1011</v>
      </c>
      <c r="B1013" s="5" t="s">
        <v>6</v>
      </c>
      <c r="C1013" s="6" t="str">
        <f>REPLACE([1]Sheet0!D1014,2,1,"*")</f>
        <v>赫*强</v>
      </c>
      <c r="D1013" s="7">
        <v>82</v>
      </c>
    </row>
    <row r="1014" spans="1:4">
      <c r="A1014" s="4">
        <v>1012</v>
      </c>
      <c r="B1014" s="5" t="s">
        <v>5</v>
      </c>
      <c r="C1014" s="6" t="str">
        <f>REPLACE([1]Sheet0!D1015,2,1,"*")</f>
        <v>胡*华</v>
      </c>
      <c r="D1014" s="7">
        <v>82</v>
      </c>
    </row>
    <row r="1015" spans="1:4">
      <c r="A1015" s="4">
        <v>1013</v>
      </c>
      <c r="B1015" s="5" t="s">
        <v>5</v>
      </c>
      <c r="C1015" s="6" t="str">
        <f>REPLACE([1]Sheet0!D1016,2,1,"*")</f>
        <v>胡*</v>
      </c>
      <c r="D1015" s="7">
        <v>191</v>
      </c>
    </row>
    <row r="1016" spans="1:4">
      <c r="A1016" s="4">
        <v>1014</v>
      </c>
      <c r="B1016" s="5" t="s">
        <v>7</v>
      </c>
      <c r="C1016" s="6" t="str">
        <f>REPLACE([1]Sheet0!D1017,2,1,"*")</f>
        <v>胡*付</v>
      </c>
      <c r="D1016" s="7">
        <v>191</v>
      </c>
    </row>
    <row r="1017" spans="1:4">
      <c r="A1017" s="4">
        <v>1015</v>
      </c>
      <c r="B1017" s="5" t="s">
        <v>7</v>
      </c>
      <c r="C1017" s="6" t="str">
        <f>REPLACE([1]Sheet0!D1018,2,1,"*")</f>
        <v>黄*明</v>
      </c>
      <c r="D1017" s="5">
        <v>38</v>
      </c>
    </row>
    <row r="1018" spans="1:4">
      <c r="A1018" s="4">
        <v>1016</v>
      </c>
      <c r="B1018" s="5" t="s">
        <v>8</v>
      </c>
      <c r="C1018" s="6" t="str">
        <f>REPLACE([1]Sheet0!D1019,2,1,"*")</f>
        <v>姜*芬</v>
      </c>
      <c r="D1018" s="7">
        <v>82</v>
      </c>
    </row>
    <row r="1019" spans="1:4">
      <c r="A1019" s="4">
        <v>1017</v>
      </c>
      <c r="B1019" s="5" t="s">
        <v>6</v>
      </c>
      <c r="C1019" s="6" t="str">
        <f>REPLACE([1]Sheet0!D1020,2,1,"*")</f>
        <v>姜*</v>
      </c>
      <c r="D1019" s="7">
        <v>82</v>
      </c>
    </row>
    <row r="1020" spans="1:4">
      <c r="A1020" s="4">
        <v>1018</v>
      </c>
      <c r="B1020" s="5" t="s">
        <v>10</v>
      </c>
      <c r="C1020" s="6" t="str">
        <f>REPLACE([1]Sheet0!D1021,2,1,"*")</f>
        <v>姜*</v>
      </c>
      <c r="D1020" s="7">
        <v>82</v>
      </c>
    </row>
    <row r="1021" spans="1:4">
      <c r="A1021" s="4">
        <v>1019</v>
      </c>
      <c r="B1021" s="5" t="s">
        <v>6</v>
      </c>
      <c r="C1021" s="6" t="str">
        <f>REPLACE([1]Sheet0!D1022,2,1,"*")</f>
        <v>姜*琴</v>
      </c>
      <c r="D1021" s="7">
        <v>82</v>
      </c>
    </row>
    <row r="1022" spans="1:4">
      <c r="A1022" s="4">
        <v>1020</v>
      </c>
      <c r="B1022" s="5" t="s">
        <v>10</v>
      </c>
      <c r="C1022" s="6" t="str">
        <f>REPLACE([1]Sheet0!D1023,2,1,"*")</f>
        <v>姜*琴</v>
      </c>
      <c r="D1022" s="5">
        <v>75</v>
      </c>
    </row>
    <row r="1023" spans="1:4">
      <c r="A1023" s="4">
        <v>1021</v>
      </c>
      <c r="B1023" s="5" t="s">
        <v>5</v>
      </c>
      <c r="C1023" s="6" t="str">
        <f>REPLACE([1]Sheet0!D1024,2,1,"*")</f>
        <v>李*</v>
      </c>
      <c r="D1023" s="7">
        <v>82</v>
      </c>
    </row>
    <row r="1024" spans="1:4">
      <c r="A1024" s="4">
        <v>1022</v>
      </c>
      <c r="B1024" s="5" t="s">
        <v>10</v>
      </c>
      <c r="C1024" s="6" t="str">
        <f>REPLACE([1]Sheet0!D1025,2,1,"*")</f>
        <v>李*兰</v>
      </c>
      <c r="D1024" s="7">
        <v>82</v>
      </c>
    </row>
    <row r="1025" spans="1:4">
      <c r="A1025" s="4">
        <v>1023</v>
      </c>
      <c r="B1025" s="5" t="s">
        <v>6</v>
      </c>
      <c r="C1025" s="6" t="str">
        <f>REPLACE([1]Sheet0!D1026,2,1,"*")</f>
        <v>李*俊</v>
      </c>
      <c r="D1025" s="7">
        <v>82</v>
      </c>
    </row>
    <row r="1026" spans="1:4">
      <c r="A1026" s="4">
        <v>1024</v>
      </c>
      <c r="B1026" s="5" t="s">
        <v>8</v>
      </c>
      <c r="C1026" s="6" t="str">
        <f>REPLACE([1]Sheet0!D1027,2,1,"*")</f>
        <v>李*</v>
      </c>
      <c r="D1026" s="7">
        <v>82</v>
      </c>
    </row>
    <row r="1027" spans="1:4">
      <c r="A1027" s="4">
        <v>1025</v>
      </c>
      <c r="B1027" s="5" t="s">
        <v>8</v>
      </c>
      <c r="C1027" s="6" t="str">
        <f>REPLACE([1]Sheet0!D1028,2,1,"*")</f>
        <v>李*荣</v>
      </c>
      <c r="D1027" s="7">
        <v>137</v>
      </c>
    </row>
    <row r="1028" spans="1:4">
      <c r="A1028" s="4">
        <v>1026</v>
      </c>
      <c r="B1028" s="5" t="s">
        <v>5</v>
      </c>
      <c r="C1028" s="6" t="str">
        <f>REPLACE([1]Sheet0!D1029,2,1,"*")</f>
        <v>刘*</v>
      </c>
      <c r="D1028" s="7">
        <v>137</v>
      </c>
    </row>
    <row r="1029" spans="1:4">
      <c r="A1029" s="4">
        <v>1027</v>
      </c>
      <c r="B1029" s="5" t="s">
        <v>9</v>
      </c>
      <c r="C1029" s="6" t="str">
        <f>REPLACE([1]Sheet0!D1030,2,1,"*")</f>
        <v>刘*</v>
      </c>
      <c r="D1029" s="7">
        <v>82</v>
      </c>
    </row>
    <row r="1030" spans="1:4">
      <c r="A1030" s="4">
        <v>1028</v>
      </c>
      <c r="B1030" s="5" t="s">
        <v>8</v>
      </c>
      <c r="C1030" s="6" t="str">
        <f>REPLACE([1]Sheet0!D1031,2,1,"*")</f>
        <v>刘*珍</v>
      </c>
      <c r="D1030" s="5">
        <v>86</v>
      </c>
    </row>
    <row r="1031" spans="1:4">
      <c r="A1031" s="4">
        <v>1029</v>
      </c>
      <c r="B1031" s="5" t="s">
        <v>5</v>
      </c>
      <c r="C1031" s="6" t="str">
        <f>REPLACE([1]Sheet0!D1032,2,1,"*")</f>
        <v>刘*</v>
      </c>
      <c r="D1031" s="7">
        <v>82</v>
      </c>
    </row>
    <row r="1032" spans="1:4">
      <c r="A1032" s="4">
        <v>1030</v>
      </c>
      <c r="B1032" s="5" t="s">
        <v>8</v>
      </c>
      <c r="C1032" s="6" t="str">
        <f>REPLACE([1]Sheet0!D1033,2,1,"*")</f>
        <v>卢*臣</v>
      </c>
      <c r="D1032" s="7">
        <v>82</v>
      </c>
    </row>
    <row r="1033" spans="1:4">
      <c r="A1033" s="4">
        <v>1031</v>
      </c>
      <c r="B1033" s="5" t="s">
        <v>8</v>
      </c>
      <c r="C1033" s="6" t="str">
        <f>REPLACE([1]Sheet0!D1034,2,1,"*")</f>
        <v>吕*士</v>
      </c>
      <c r="D1033" s="5">
        <v>22</v>
      </c>
    </row>
    <row r="1034" spans="1:4">
      <c r="A1034" s="4">
        <v>1032</v>
      </c>
      <c r="B1034" s="5" t="s">
        <v>10</v>
      </c>
      <c r="C1034" s="6" t="str">
        <f>REPLACE([1]Sheet0!D1035,2,1,"*")</f>
        <v>罗*玲</v>
      </c>
      <c r="D1034" s="7">
        <v>191</v>
      </c>
    </row>
    <row r="1035" spans="1:4">
      <c r="A1035" s="4">
        <v>1033</v>
      </c>
      <c r="B1035" s="5" t="s">
        <v>6</v>
      </c>
      <c r="C1035" s="6" t="str">
        <f>REPLACE([1]Sheet0!D1036,2,1,"*")</f>
        <v>马*龙</v>
      </c>
      <c r="D1035" s="7">
        <v>137</v>
      </c>
    </row>
    <row r="1036" spans="1:4">
      <c r="A1036" s="4">
        <v>1034</v>
      </c>
      <c r="B1036" s="5" t="s">
        <v>7</v>
      </c>
      <c r="C1036" s="6" t="str">
        <f>REPLACE([1]Sheet0!D1037,2,1,"*")</f>
        <v>孟*芹</v>
      </c>
      <c r="D1036" s="7">
        <v>82</v>
      </c>
    </row>
    <row r="1037" spans="1:4">
      <c r="A1037" s="4">
        <v>1035</v>
      </c>
      <c r="B1037" s="5" t="s">
        <v>8</v>
      </c>
      <c r="C1037" s="6" t="str">
        <f>REPLACE([1]Sheet0!D1038,2,1,"*")</f>
        <v>孟*娟</v>
      </c>
      <c r="D1037" s="7">
        <v>82</v>
      </c>
    </row>
    <row r="1038" spans="1:4">
      <c r="A1038" s="4">
        <v>1036</v>
      </c>
      <c r="B1038" s="5" t="s">
        <v>6</v>
      </c>
      <c r="C1038" s="6" t="str">
        <f>REPLACE([1]Sheet0!D1039,2,1,"*")</f>
        <v>聂*华</v>
      </c>
      <c r="D1038" s="7">
        <v>82</v>
      </c>
    </row>
    <row r="1039" spans="1:4">
      <c r="A1039" s="4">
        <v>1037</v>
      </c>
      <c r="B1039" s="5" t="s">
        <v>9</v>
      </c>
      <c r="C1039" s="6" t="str">
        <f>REPLACE([1]Sheet0!D1040,2,1,"*")</f>
        <v>潘*辉</v>
      </c>
      <c r="D1039" s="7">
        <v>82</v>
      </c>
    </row>
    <row r="1040" spans="1:4">
      <c r="A1040" s="4">
        <v>1038</v>
      </c>
      <c r="B1040" s="5" t="s">
        <v>5</v>
      </c>
      <c r="C1040" s="6" t="str">
        <f>REPLACE([1]Sheet0!D1041,2,1,"*")</f>
        <v>裴*华</v>
      </c>
      <c r="D1040" s="7">
        <v>82</v>
      </c>
    </row>
    <row r="1041" spans="1:4">
      <c r="A1041" s="4">
        <v>1039</v>
      </c>
      <c r="B1041" s="5" t="s">
        <v>9</v>
      </c>
      <c r="C1041" s="6" t="str">
        <f>REPLACE([1]Sheet0!D1042,2,1,"*")</f>
        <v>戚*宽</v>
      </c>
      <c r="D1041" s="7">
        <v>137</v>
      </c>
    </row>
    <row r="1042" spans="1:4">
      <c r="A1042" s="4">
        <v>1040</v>
      </c>
      <c r="B1042" s="5" t="s">
        <v>6</v>
      </c>
      <c r="C1042" s="6" t="str">
        <f>REPLACE([1]Sheet0!D1043,2,1,"*")</f>
        <v>曲*香</v>
      </c>
      <c r="D1042" s="7">
        <v>82</v>
      </c>
    </row>
    <row r="1043" spans="1:4">
      <c r="A1043" s="4">
        <v>1041</v>
      </c>
      <c r="B1043" s="5" t="s">
        <v>7</v>
      </c>
      <c r="C1043" s="6" t="str">
        <f>REPLACE([1]Sheet0!D1044,2,1,"*")</f>
        <v>曲*华</v>
      </c>
      <c r="D1043" s="7">
        <v>191</v>
      </c>
    </row>
    <row r="1044" spans="1:4">
      <c r="A1044" s="4">
        <v>1042</v>
      </c>
      <c r="B1044" s="5" t="s">
        <v>8</v>
      </c>
      <c r="C1044" s="6" t="str">
        <f>REPLACE([1]Sheet0!D1045,2,1,"*")</f>
        <v>宋*慧</v>
      </c>
      <c r="D1044" s="7">
        <v>191</v>
      </c>
    </row>
    <row r="1045" spans="1:4">
      <c r="A1045" s="4">
        <v>1043</v>
      </c>
      <c r="B1045" s="5" t="s">
        <v>8</v>
      </c>
      <c r="C1045" s="6" t="str">
        <f>REPLACE([1]Sheet0!D1046,2,1,"*")</f>
        <v>宋*平</v>
      </c>
      <c r="D1045" s="7">
        <v>191</v>
      </c>
    </row>
    <row r="1046" spans="1:4">
      <c r="A1046" s="4">
        <v>1044</v>
      </c>
      <c r="B1046" s="5" t="s">
        <v>8</v>
      </c>
      <c r="C1046" s="6" t="str">
        <f>REPLACE([1]Sheet0!D1047,2,1,"*")</f>
        <v>宋*</v>
      </c>
      <c r="D1046" s="7">
        <v>82</v>
      </c>
    </row>
    <row r="1047" spans="1:4">
      <c r="A1047" s="4">
        <v>1045</v>
      </c>
      <c r="B1047" s="5" t="s">
        <v>9</v>
      </c>
      <c r="C1047" s="6" t="str">
        <f>REPLACE([1]Sheet0!D1048,2,1,"*")</f>
        <v>宋*春</v>
      </c>
      <c r="D1047" s="7">
        <v>137</v>
      </c>
    </row>
    <row r="1048" spans="1:4">
      <c r="A1048" s="4">
        <v>1046</v>
      </c>
      <c r="B1048" s="5" t="s">
        <v>8</v>
      </c>
      <c r="C1048" s="6" t="str">
        <f>REPLACE([1]Sheet0!D1049,2,1,"*")</f>
        <v>苏*芳</v>
      </c>
      <c r="D1048" s="7">
        <v>82</v>
      </c>
    </row>
    <row r="1049" spans="1:4">
      <c r="A1049" s="4">
        <v>1047</v>
      </c>
      <c r="B1049" s="5" t="s">
        <v>6</v>
      </c>
      <c r="C1049" s="6" t="str">
        <f>REPLACE([1]Sheet0!D1050,2,1,"*")</f>
        <v>苏*</v>
      </c>
      <c r="D1049" s="7">
        <v>191</v>
      </c>
    </row>
    <row r="1050" spans="1:4">
      <c r="A1050" s="4">
        <v>1048</v>
      </c>
      <c r="B1050" s="5" t="s">
        <v>10</v>
      </c>
      <c r="C1050" s="6" t="str">
        <f>REPLACE([1]Sheet0!D1051,2,1,"*")</f>
        <v>孙*青</v>
      </c>
      <c r="D1050" s="7">
        <v>191</v>
      </c>
    </row>
    <row r="1051" spans="1:4">
      <c r="A1051" s="4">
        <v>1049</v>
      </c>
      <c r="B1051" s="5" t="s">
        <v>7</v>
      </c>
      <c r="C1051" s="6" t="str">
        <f>REPLACE([1]Sheet0!D1052,2,1,"*")</f>
        <v>孙*震</v>
      </c>
      <c r="D1051" s="7">
        <v>82</v>
      </c>
    </row>
    <row r="1052" spans="1:4">
      <c r="A1052" s="4">
        <v>1050</v>
      </c>
      <c r="B1052" s="5" t="s">
        <v>8</v>
      </c>
      <c r="C1052" s="6" t="str">
        <f>REPLACE([1]Sheet0!D1053,2,1,"*")</f>
        <v>孙*萍</v>
      </c>
      <c r="D1052" s="5">
        <v>36</v>
      </c>
    </row>
    <row r="1053" spans="1:4">
      <c r="A1053" s="4">
        <v>1051</v>
      </c>
      <c r="B1053" s="5" t="s">
        <v>8</v>
      </c>
      <c r="C1053" s="6" t="str">
        <f>REPLACE([1]Sheet0!D1054,2,1,"*")</f>
        <v>孙*艳</v>
      </c>
      <c r="D1053" s="7">
        <v>137</v>
      </c>
    </row>
    <row r="1054" spans="1:4">
      <c r="A1054" s="4">
        <v>1052</v>
      </c>
      <c r="B1054" s="5" t="s">
        <v>9</v>
      </c>
      <c r="C1054" s="6" t="str">
        <f>REPLACE([1]Sheet0!D1055,2,1,"*")</f>
        <v>孙*英</v>
      </c>
      <c r="D1054" s="7">
        <v>82</v>
      </c>
    </row>
    <row r="1055" spans="1:4">
      <c r="A1055" s="4">
        <v>1053</v>
      </c>
      <c r="B1055" s="5" t="s">
        <v>8</v>
      </c>
      <c r="C1055" s="6" t="str">
        <f>REPLACE([1]Sheet0!D1056,2,1,"*")</f>
        <v>孙*秋</v>
      </c>
      <c r="D1055" s="5">
        <v>53</v>
      </c>
    </row>
    <row r="1056" spans="1:4">
      <c r="A1056" s="4">
        <v>1054</v>
      </c>
      <c r="B1056" s="5" t="s">
        <v>8</v>
      </c>
      <c r="C1056" s="6" t="str">
        <f>REPLACE([1]Sheet0!D1057,2,1,"*")</f>
        <v>孙*琴</v>
      </c>
      <c r="D1056" s="7">
        <v>82</v>
      </c>
    </row>
    <row r="1057" spans="1:4">
      <c r="A1057" s="4">
        <v>1055</v>
      </c>
      <c r="B1057" s="5" t="s">
        <v>8</v>
      </c>
      <c r="C1057" s="6" t="str">
        <f>REPLACE([1]Sheet0!D1058,2,1,"*")</f>
        <v>万*民</v>
      </c>
      <c r="D1057" s="7">
        <v>82</v>
      </c>
    </row>
    <row r="1058" spans="1:4">
      <c r="A1058" s="4">
        <v>1056</v>
      </c>
      <c r="B1058" s="5" t="s">
        <v>8</v>
      </c>
      <c r="C1058" s="6" t="str">
        <f>REPLACE([1]Sheet0!D1059,2,1,"*")</f>
        <v>万*玉</v>
      </c>
      <c r="D1058" s="7">
        <v>82</v>
      </c>
    </row>
    <row r="1059" spans="1:4">
      <c r="A1059" s="4">
        <v>1057</v>
      </c>
      <c r="B1059" s="5" t="s">
        <v>7</v>
      </c>
      <c r="C1059" s="6" t="str">
        <f>REPLACE([1]Sheet0!D1060,2,1,"*")</f>
        <v>万*明</v>
      </c>
      <c r="D1059" s="7">
        <v>191</v>
      </c>
    </row>
    <row r="1060" spans="1:4">
      <c r="A1060" s="4">
        <v>1058</v>
      </c>
      <c r="B1060" s="5" t="s">
        <v>7</v>
      </c>
      <c r="C1060" s="6" t="str">
        <f>REPLACE([1]Sheet0!D1061,2,1,"*")</f>
        <v>王*军</v>
      </c>
      <c r="D1060" s="7">
        <v>82</v>
      </c>
    </row>
    <row r="1061" spans="1:4">
      <c r="A1061" s="4">
        <v>1059</v>
      </c>
      <c r="B1061" s="5" t="s">
        <v>8</v>
      </c>
      <c r="C1061" s="6" t="str">
        <f>REPLACE([1]Sheet0!D1062,2,1,"*")</f>
        <v>王*娥</v>
      </c>
      <c r="D1061" s="7">
        <v>82</v>
      </c>
    </row>
    <row r="1062" spans="1:4">
      <c r="A1062" s="4">
        <v>1060</v>
      </c>
      <c r="B1062" s="5" t="s">
        <v>8</v>
      </c>
      <c r="C1062" s="6" t="str">
        <f>REPLACE([1]Sheet0!D1063,2,1,"*")</f>
        <v>王*波</v>
      </c>
      <c r="D1062" s="7">
        <v>82</v>
      </c>
    </row>
    <row r="1063" spans="1:4">
      <c r="A1063" s="4">
        <v>1061</v>
      </c>
      <c r="B1063" s="5" t="s">
        <v>10</v>
      </c>
      <c r="C1063" s="6" t="str">
        <f>REPLACE([1]Sheet0!D1064,2,1,"*")</f>
        <v>王*平</v>
      </c>
      <c r="D1063" s="7">
        <v>137</v>
      </c>
    </row>
    <row r="1064" spans="1:4">
      <c r="A1064" s="4">
        <v>1062</v>
      </c>
      <c r="B1064" s="5" t="s">
        <v>6</v>
      </c>
      <c r="C1064" s="6" t="str">
        <f>REPLACE([1]Sheet0!D1065,2,1,"*")</f>
        <v>王*林</v>
      </c>
      <c r="D1064" s="5">
        <v>62</v>
      </c>
    </row>
    <row r="1065" spans="1:4">
      <c r="A1065" s="4">
        <v>1063</v>
      </c>
      <c r="B1065" s="5" t="s">
        <v>10</v>
      </c>
      <c r="C1065" s="6" t="str">
        <f>REPLACE([1]Sheet0!D1066,2,1,"*")</f>
        <v>王*华</v>
      </c>
      <c r="D1065" s="7">
        <v>82</v>
      </c>
    </row>
    <row r="1066" spans="1:4">
      <c r="A1066" s="4">
        <v>1064</v>
      </c>
      <c r="B1066" s="5" t="s">
        <v>9</v>
      </c>
      <c r="C1066" s="6" t="str">
        <f>REPLACE([1]Sheet0!D1067,2,1,"*")</f>
        <v>王*峰</v>
      </c>
      <c r="D1066" s="7">
        <v>82</v>
      </c>
    </row>
    <row r="1067" spans="1:4">
      <c r="A1067" s="4">
        <v>1065</v>
      </c>
      <c r="B1067" s="5" t="s">
        <v>8</v>
      </c>
      <c r="C1067" s="6" t="str">
        <f>REPLACE([1]Sheet0!D1068,2,1,"*")</f>
        <v>王*</v>
      </c>
      <c r="D1067" s="7">
        <v>82</v>
      </c>
    </row>
    <row r="1068" spans="1:4">
      <c r="A1068" s="4">
        <v>1066</v>
      </c>
      <c r="B1068" s="5" t="s">
        <v>10</v>
      </c>
      <c r="C1068" s="6" t="str">
        <f>REPLACE([1]Sheet0!D1069,2,1,"*")</f>
        <v>王*</v>
      </c>
      <c r="D1068" s="7">
        <v>137</v>
      </c>
    </row>
    <row r="1069" spans="1:4">
      <c r="A1069" s="4">
        <v>1067</v>
      </c>
      <c r="B1069" s="5" t="s">
        <v>7</v>
      </c>
      <c r="C1069" s="6" t="str">
        <f>REPLACE([1]Sheet0!D1070,2,1,"*")</f>
        <v>王*斌</v>
      </c>
      <c r="D1069" s="7">
        <v>82</v>
      </c>
    </row>
    <row r="1070" spans="1:4">
      <c r="A1070" s="4">
        <v>1068</v>
      </c>
      <c r="B1070" s="5" t="s">
        <v>5</v>
      </c>
      <c r="C1070" s="6" t="str">
        <f>REPLACE([1]Sheet0!D1071,2,1,"*")</f>
        <v>王*英</v>
      </c>
      <c r="D1070" s="7">
        <v>137</v>
      </c>
    </row>
    <row r="1071" spans="1:4">
      <c r="A1071" s="4">
        <v>1069</v>
      </c>
      <c r="B1071" s="5" t="s">
        <v>10</v>
      </c>
      <c r="C1071" s="6" t="str">
        <f>REPLACE([1]Sheet0!D1072,2,1,"*")</f>
        <v>王*毅</v>
      </c>
      <c r="D1071" s="5">
        <v>33</v>
      </c>
    </row>
    <row r="1072" spans="1:4">
      <c r="A1072" s="4">
        <v>1070</v>
      </c>
      <c r="B1072" s="5" t="s">
        <v>8</v>
      </c>
      <c r="C1072" s="6" t="str">
        <f>REPLACE([1]Sheet0!D1073,2,1,"*")</f>
        <v>王*悦</v>
      </c>
      <c r="D1072" s="5">
        <v>91</v>
      </c>
    </row>
    <row r="1073" spans="1:4">
      <c r="A1073" s="4">
        <v>1071</v>
      </c>
      <c r="B1073" s="5" t="s">
        <v>7</v>
      </c>
      <c r="C1073" s="6" t="str">
        <f>REPLACE([1]Sheet0!D1074,2,1,"*")</f>
        <v>王*杰</v>
      </c>
      <c r="D1073" s="7">
        <v>82</v>
      </c>
    </row>
    <row r="1074" spans="1:4">
      <c r="A1074" s="4">
        <v>1072</v>
      </c>
      <c r="B1074" s="5" t="s">
        <v>7</v>
      </c>
      <c r="C1074" s="6" t="str">
        <f>REPLACE([1]Sheet0!D1075,2,1,"*")</f>
        <v>王*茜</v>
      </c>
      <c r="D1074" s="7">
        <v>137</v>
      </c>
    </row>
    <row r="1075" spans="1:4">
      <c r="A1075" s="4">
        <v>1073</v>
      </c>
      <c r="B1075" s="5" t="s">
        <v>5</v>
      </c>
      <c r="C1075" s="6" t="str">
        <f>REPLACE([1]Sheet0!D1076,2,1,"*")</f>
        <v>王*民</v>
      </c>
      <c r="D1075" s="7">
        <v>137</v>
      </c>
    </row>
    <row r="1076" spans="1:4">
      <c r="A1076" s="4">
        <v>1074</v>
      </c>
      <c r="B1076" s="5" t="s">
        <v>8</v>
      </c>
      <c r="C1076" s="6" t="str">
        <f>REPLACE([1]Sheet0!D1077,2,1,"*")</f>
        <v>王*萍</v>
      </c>
      <c r="D1076" s="7">
        <v>82</v>
      </c>
    </row>
    <row r="1077" spans="1:4">
      <c r="A1077" s="4">
        <v>1075</v>
      </c>
      <c r="B1077" s="5" t="s">
        <v>8</v>
      </c>
      <c r="C1077" s="6" t="str">
        <f>REPLACE([1]Sheet0!D1078,2,1,"*")</f>
        <v>王*强</v>
      </c>
      <c r="D1077" s="7">
        <v>82</v>
      </c>
    </row>
    <row r="1078" spans="1:4">
      <c r="A1078" s="4">
        <v>1076</v>
      </c>
      <c r="B1078" s="5" t="s">
        <v>10</v>
      </c>
      <c r="C1078" s="6" t="str">
        <f>REPLACE([1]Sheet0!D1079,2,1,"*")</f>
        <v>王*云</v>
      </c>
      <c r="D1078" s="7">
        <v>82</v>
      </c>
    </row>
    <row r="1079" spans="1:4">
      <c r="A1079" s="4">
        <v>1077</v>
      </c>
      <c r="B1079" s="5" t="s">
        <v>6</v>
      </c>
      <c r="C1079" s="6" t="str">
        <f>REPLACE([1]Sheet0!D1080,2,1,"*")</f>
        <v>王*鹏</v>
      </c>
      <c r="D1079" s="7">
        <v>137</v>
      </c>
    </row>
    <row r="1080" spans="1:4">
      <c r="A1080" s="4">
        <v>1078</v>
      </c>
      <c r="B1080" s="5" t="s">
        <v>8</v>
      </c>
      <c r="C1080" s="6" t="str">
        <f>REPLACE([1]Sheet0!D1081,2,1,"*")</f>
        <v>魏*德</v>
      </c>
      <c r="D1080" s="7">
        <v>82</v>
      </c>
    </row>
    <row r="1081" spans="1:4">
      <c r="A1081" s="4">
        <v>1079</v>
      </c>
      <c r="B1081" s="5" t="s">
        <v>8</v>
      </c>
      <c r="C1081" s="6" t="str">
        <f>REPLACE([1]Sheet0!D1082,2,1,"*")</f>
        <v>徐*</v>
      </c>
      <c r="D1081" s="7">
        <v>82</v>
      </c>
    </row>
    <row r="1082" spans="1:4">
      <c r="A1082" s="4">
        <v>1080</v>
      </c>
      <c r="B1082" s="5" t="s">
        <v>6</v>
      </c>
      <c r="C1082" s="6" t="str">
        <f>REPLACE([1]Sheet0!D1083,2,1,"*")</f>
        <v>许*英</v>
      </c>
      <c r="D1082" s="7">
        <v>82</v>
      </c>
    </row>
    <row r="1083" spans="1:4">
      <c r="A1083" s="4">
        <v>1081</v>
      </c>
      <c r="B1083" s="5" t="s">
        <v>7</v>
      </c>
      <c r="C1083" s="6" t="str">
        <f>REPLACE([1]Sheet0!D1084,2,1,"*")</f>
        <v>许*琴</v>
      </c>
      <c r="D1083" s="7">
        <v>137</v>
      </c>
    </row>
    <row r="1084" spans="1:4">
      <c r="A1084" s="4">
        <v>1082</v>
      </c>
      <c r="B1084" s="5" t="s">
        <v>8</v>
      </c>
      <c r="C1084" s="6" t="str">
        <f>REPLACE([1]Sheet0!D1085,2,1,"*")</f>
        <v>许*安</v>
      </c>
      <c r="D1084" s="7">
        <v>82</v>
      </c>
    </row>
    <row r="1085" spans="1:4">
      <c r="A1085" s="4">
        <v>1083</v>
      </c>
      <c r="B1085" s="5" t="s">
        <v>8</v>
      </c>
      <c r="C1085" s="6" t="str">
        <f>REPLACE([1]Sheet0!D1086,2,1,"*")</f>
        <v>薛*</v>
      </c>
      <c r="D1085" s="7">
        <v>82</v>
      </c>
    </row>
    <row r="1086" spans="1:4">
      <c r="A1086" s="4">
        <v>1084</v>
      </c>
      <c r="B1086" s="5" t="s">
        <v>8</v>
      </c>
      <c r="C1086" s="6" t="str">
        <f>REPLACE([1]Sheet0!D1087,2,1,"*")</f>
        <v>焉*红</v>
      </c>
      <c r="D1086" s="7">
        <v>82</v>
      </c>
    </row>
    <row r="1087" spans="1:4">
      <c r="A1087" s="4">
        <v>1085</v>
      </c>
      <c r="B1087" s="5" t="s">
        <v>7</v>
      </c>
      <c r="C1087" s="6" t="str">
        <f>REPLACE([1]Sheet0!D1088,2,1,"*")</f>
        <v>闫*艳</v>
      </c>
      <c r="D1087" s="7">
        <v>137</v>
      </c>
    </row>
    <row r="1088" spans="1:4">
      <c r="A1088" s="4">
        <v>1086</v>
      </c>
      <c r="B1088" s="5" t="s">
        <v>10</v>
      </c>
      <c r="C1088" s="6" t="str">
        <f>REPLACE([1]Sheet0!D1089,2,1,"*")</f>
        <v>杨*卫</v>
      </c>
      <c r="D1088" s="7">
        <v>137</v>
      </c>
    </row>
    <row r="1089" spans="1:4">
      <c r="A1089" s="4">
        <v>1087</v>
      </c>
      <c r="B1089" s="5" t="s">
        <v>9</v>
      </c>
      <c r="C1089" s="6" t="str">
        <f>REPLACE([1]Sheet0!D1090,2,1,"*")</f>
        <v>杨*平</v>
      </c>
      <c r="D1089" s="7">
        <v>82</v>
      </c>
    </row>
    <row r="1090" spans="1:4">
      <c r="A1090" s="4">
        <v>1088</v>
      </c>
      <c r="B1090" s="5" t="s">
        <v>10</v>
      </c>
      <c r="C1090" s="6" t="str">
        <f>REPLACE([1]Sheet0!D1091,2,1,"*")</f>
        <v>尹*霞</v>
      </c>
      <c r="D1090" s="7">
        <v>191</v>
      </c>
    </row>
    <row r="1091" spans="1:4">
      <c r="A1091" s="4">
        <v>1089</v>
      </c>
      <c r="B1091" s="5" t="s">
        <v>9</v>
      </c>
      <c r="C1091" s="6" t="str">
        <f>REPLACE([1]Sheet0!D1092,2,1,"*")</f>
        <v>尹*成</v>
      </c>
      <c r="D1091" s="7">
        <v>191</v>
      </c>
    </row>
    <row r="1092" spans="1:4">
      <c r="A1092" s="4">
        <v>1090</v>
      </c>
      <c r="B1092" s="5" t="s">
        <v>8</v>
      </c>
      <c r="C1092" s="6" t="str">
        <f>REPLACE([1]Sheet0!D1093,2,1,"*")</f>
        <v>于*波</v>
      </c>
      <c r="D1092" s="7">
        <v>191</v>
      </c>
    </row>
    <row r="1093" spans="1:4">
      <c r="A1093" s="4">
        <v>1091</v>
      </c>
      <c r="B1093" s="5" t="s">
        <v>9</v>
      </c>
      <c r="C1093" s="6" t="str">
        <f>REPLACE([1]Sheet0!D1094,2,1,"*")</f>
        <v>袁*杰</v>
      </c>
      <c r="D1093" s="7">
        <v>191</v>
      </c>
    </row>
    <row r="1094" spans="1:4">
      <c r="A1094" s="4">
        <v>1092</v>
      </c>
      <c r="B1094" s="5" t="s">
        <v>10</v>
      </c>
      <c r="C1094" s="6" t="str">
        <f>REPLACE([1]Sheet0!D1095,2,1,"*")</f>
        <v>张*波</v>
      </c>
      <c r="D1094" s="7">
        <v>82</v>
      </c>
    </row>
    <row r="1095" spans="1:4">
      <c r="A1095" s="4">
        <v>1093</v>
      </c>
      <c r="B1095" s="5" t="s">
        <v>10</v>
      </c>
      <c r="C1095" s="6" t="str">
        <f>REPLACE([1]Sheet0!D1096,2,1,"*")</f>
        <v>张*</v>
      </c>
      <c r="D1095" s="7">
        <v>137</v>
      </c>
    </row>
    <row r="1096" spans="1:4">
      <c r="A1096" s="4">
        <v>1094</v>
      </c>
      <c r="B1096" s="11" t="s">
        <v>5</v>
      </c>
      <c r="C1096" s="6" t="str">
        <f>REPLACE([1]Sheet0!D1097,2,1,"*")</f>
        <v>张*梅</v>
      </c>
      <c r="D1096" s="7">
        <v>137</v>
      </c>
    </row>
    <row r="1097" spans="1:4">
      <c r="A1097" s="4">
        <v>1095</v>
      </c>
      <c r="B1097" s="5" t="s">
        <v>8</v>
      </c>
      <c r="C1097" s="6" t="str">
        <f>REPLACE([1]Sheet0!D1098,2,1,"*")</f>
        <v>张*</v>
      </c>
      <c r="D1097" s="7">
        <v>82</v>
      </c>
    </row>
    <row r="1098" spans="1:4">
      <c r="A1098" s="4">
        <v>1096</v>
      </c>
      <c r="B1098" s="5" t="s">
        <v>7</v>
      </c>
      <c r="C1098" s="6" t="str">
        <f>REPLACE([1]Sheet0!D1099,2,1,"*")</f>
        <v>张*</v>
      </c>
      <c r="D1098" s="7">
        <v>137</v>
      </c>
    </row>
    <row r="1099" spans="1:4">
      <c r="A1099" s="4">
        <v>1097</v>
      </c>
      <c r="B1099" s="5" t="s">
        <v>6</v>
      </c>
      <c r="C1099" s="6" t="str">
        <f>REPLACE([1]Sheet0!D1100,2,1,"*")</f>
        <v>张*荣</v>
      </c>
      <c r="D1099" s="7">
        <v>191</v>
      </c>
    </row>
    <row r="1100" spans="1:4">
      <c r="A1100" s="4">
        <v>1098</v>
      </c>
      <c r="B1100" s="5" t="s">
        <v>10</v>
      </c>
      <c r="C1100" s="6" t="str">
        <f>REPLACE([1]Sheet0!D1101,2,1,"*")</f>
        <v>张*</v>
      </c>
      <c r="D1100" s="7">
        <v>82</v>
      </c>
    </row>
    <row r="1101" spans="1:4">
      <c r="A1101" s="4">
        <v>1099</v>
      </c>
      <c r="B1101" s="5" t="s">
        <v>7</v>
      </c>
      <c r="C1101" s="6" t="str">
        <f>REPLACE([1]Sheet0!D1102,2,1,"*")</f>
        <v>赵*杰</v>
      </c>
      <c r="D1101" s="5">
        <v>30</v>
      </c>
    </row>
    <row r="1102" spans="1:4">
      <c r="A1102" s="4">
        <v>1100</v>
      </c>
      <c r="B1102" s="5" t="s">
        <v>10</v>
      </c>
      <c r="C1102" s="6" t="str">
        <f>REPLACE([1]Sheet0!D1103,2,1,"*")</f>
        <v>郑*秋</v>
      </c>
      <c r="D1102" s="7">
        <v>82</v>
      </c>
    </row>
    <row r="1103" spans="1:4">
      <c r="A1103" s="4">
        <v>1101</v>
      </c>
      <c r="B1103" s="5" t="s">
        <v>6</v>
      </c>
      <c r="C1103" s="6" t="str">
        <f>REPLACE([1]Sheet0!D1104,2,1,"*")</f>
        <v>祝*霞</v>
      </c>
      <c r="D1103" s="7">
        <v>82</v>
      </c>
    </row>
    <row r="1104" spans="1:4">
      <c r="A1104" s="4">
        <v>1102</v>
      </c>
      <c r="B1104" s="5" t="s">
        <v>10</v>
      </c>
      <c r="C1104" s="6" t="str">
        <f>REPLACE([1]Sheet0!D1105,2,1,"*")</f>
        <v>祝*成</v>
      </c>
      <c r="D1104" s="7">
        <v>82</v>
      </c>
    </row>
    <row r="1105" spans="1:4">
      <c r="A1105" s="4">
        <v>1103</v>
      </c>
      <c r="B1105" s="5" t="s">
        <v>7</v>
      </c>
      <c r="C1105" s="6" t="str">
        <f>REPLACE([1]Sheet0!D1106,2,1,"*")</f>
        <v>邹*</v>
      </c>
      <c r="D1105" s="7">
        <v>137</v>
      </c>
    </row>
    <row r="1106" spans="1:4">
      <c r="A1106" s="4">
        <v>1104</v>
      </c>
      <c r="B1106" s="5" t="s">
        <v>10</v>
      </c>
      <c r="C1106" s="6" t="str">
        <f>REPLACE([1]Sheet0!D1107,2,1,"*")</f>
        <v>肖*</v>
      </c>
      <c r="D1106" s="5">
        <v>82</v>
      </c>
    </row>
    <row r="1107" spans="1:4">
      <c r="A1107" s="4">
        <v>1105</v>
      </c>
      <c r="B1107" s="5" t="s">
        <v>5</v>
      </c>
      <c r="C1107" s="6" t="str">
        <f>REPLACE([1]Sheet0!D1108,2,1,"*")</f>
        <v>姜*</v>
      </c>
      <c r="D1107" s="16">
        <v>82</v>
      </c>
    </row>
    <row r="1108" spans="1:4">
      <c r="A1108" s="4">
        <v>1106</v>
      </c>
      <c r="B1108" s="5" t="s">
        <v>10</v>
      </c>
      <c r="C1108" s="6" t="str">
        <f>REPLACE([1]Sheet0!D1109,2,1,"*")</f>
        <v>孙*城</v>
      </c>
      <c r="D1108" s="5">
        <v>82</v>
      </c>
    </row>
    <row r="1109" spans="1:4">
      <c r="A1109" s="4">
        <v>1107</v>
      </c>
      <c r="B1109" s="5" t="s">
        <v>10</v>
      </c>
      <c r="C1109" s="6" t="str">
        <f>REPLACE([1]Sheet0!D1110,2,1,"*")</f>
        <v>王*志</v>
      </c>
      <c r="D1109" s="7">
        <v>82</v>
      </c>
    </row>
    <row r="1110" spans="1:4">
      <c r="A1110" s="4">
        <v>1108</v>
      </c>
      <c r="B1110" s="5" t="s">
        <v>8</v>
      </c>
      <c r="C1110" s="6" t="str">
        <f>REPLACE([1]Sheet0!D1111,2,1,"*")</f>
        <v>田*</v>
      </c>
      <c r="D1110" s="5">
        <v>82</v>
      </c>
    </row>
    <row r="1111" spans="1:4">
      <c r="A1111" s="4">
        <v>1109</v>
      </c>
      <c r="B1111" s="5" t="s">
        <v>8</v>
      </c>
      <c r="C1111" s="6" t="str">
        <f>REPLACE([1]Sheet0!D1112,2,1,"*")</f>
        <v>曹*凤</v>
      </c>
      <c r="D1111" s="5">
        <v>82</v>
      </c>
    </row>
    <row r="1112" spans="1:4">
      <c r="A1112" s="4">
        <v>1110</v>
      </c>
      <c r="B1112" s="5" t="s">
        <v>8</v>
      </c>
      <c r="C1112" s="6" t="str">
        <f>REPLACE([1]Sheet0!D1113,2,1,"*")</f>
        <v>汪*莉</v>
      </c>
      <c r="D1112" s="5">
        <v>82</v>
      </c>
    </row>
    <row r="1113" spans="1:4">
      <c r="A1113" s="4">
        <v>1111</v>
      </c>
      <c r="B1113" s="5" t="s">
        <v>8</v>
      </c>
      <c r="C1113" s="6" t="str">
        <f>REPLACE([1]Sheet0!D1114,2,1,"*")</f>
        <v>邵*艳</v>
      </c>
      <c r="D1113" s="5">
        <v>82</v>
      </c>
    </row>
    <row r="1114" spans="1:4">
      <c r="A1114" s="4">
        <v>1112</v>
      </c>
      <c r="B1114" s="5" t="s">
        <v>8</v>
      </c>
      <c r="C1114" s="6" t="str">
        <f>REPLACE([1]Sheet0!D1115,2,1,"*")</f>
        <v>徐*美</v>
      </c>
      <c r="D1114" s="5">
        <v>82</v>
      </c>
    </row>
    <row r="1115" spans="1:4">
      <c r="A1115" s="4">
        <v>1113</v>
      </c>
      <c r="B1115" s="5" t="s">
        <v>8</v>
      </c>
      <c r="C1115" s="6" t="str">
        <f>REPLACE([1]Sheet0!D1116,2,1,"*")</f>
        <v>张*</v>
      </c>
      <c r="D1115" s="5">
        <v>82</v>
      </c>
    </row>
    <row r="1116" spans="1:4">
      <c r="A1116" s="4">
        <v>1114</v>
      </c>
      <c r="B1116" s="5" t="s">
        <v>8</v>
      </c>
      <c r="C1116" s="6" t="str">
        <f>REPLACE([1]Sheet0!D1117,2,1,"*")</f>
        <v>张*清</v>
      </c>
      <c r="D1116" s="5">
        <v>137</v>
      </c>
    </row>
    <row r="1117" spans="1:4">
      <c r="A1117" s="4">
        <v>1115</v>
      </c>
      <c r="B1117" s="5" t="s">
        <v>8</v>
      </c>
      <c r="C1117" s="6" t="str">
        <f>REPLACE([1]Sheet0!D1118,2,1,"*")</f>
        <v>鲁*彤</v>
      </c>
      <c r="D1117" s="5">
        <v>82</v>
      </c>
    </row>
    <row r="1118" spans="1:4">
      <c r="A1118" s="4">
        <v>1116</v>
      </c>
      <c r="B1118" s="5" t="s">
        <v>8</v>
      </c>
      <c r="C1118" s="6" t="str">
        <f>REPLACE([1]Sheet0!D1119,2,1,"*")</f>
        <v>张*钢</v>
      </c>
      <c r="D1118" s="5">
        <v>82</v>
      </c>
    </row>
    <row r="1119" spans="1:4">
      <c r="A1119" s="4">
        <v>1117</v>
      </c>
      <c r="B1119" s="5" t="s">
        <v>8</v>
      </c>
      <c r="C1119" s="6" t="str">
        <f>REPLACE([1]Sheet0!D1120,2,1,"*")</f>
        <v>宋*盛</v>
      </c>
      <c r="D1119" s="5">
        <v>82</v>
      </c>
    </row>
    <row r="1120" spans="1:4">
      <c r="A1120" s="4">
        <v>1118</v>
      </c>
      <c r="B1120" s="5" t="s">
        <v>8</v>
      </c>
      <c r="C1120" s="6" t="str">
        <f>REPLACE([1]Sheet0!D1121,2,1,"*")</f>
        <v>张*莲</v>
      </c>
      <c r="D1120" s="5">
        <v>82</v>
      </c>
    </row>
    <row r="1121" spans="1:4">
      <c r="A1121" s="4">
        <v>1119</v>
      </c>
      <c r="B1121" s="5" t="s">
        <v>6</v>
      </c>
      <c r="C1121" s="6" t="str">
        <f>REPLACE([1]Sheet0!D1122,2,1,"*")</f>
        <v>李*明</v>
      </c>
      <c r="D1121" s="5">
        <v>137</v>
      </c>
    </row>
    <row r="1122" spans="1:4">
      <c r="A1122" s="4">
        <v>1120</v>
      </c>
      <c r="B1122" s="5" t="s">
        <v>6</v>
      </c>
      <c r="C1122" s="6" t="str">
        <f>REPLACE([1]Sheet0!D1123,2,1,"*")</f>
        <v>周*</v>
      </c>
      <c r="D1122" s="5">
        <v>82</v>
      </c>
    </row>
    <row r="1123" spans="1:4">
      <c r="A1123" s="4">
        <v>1121</v>
      </c>
      <c r="B1123" s="5" t="s">
        <v>7</v>
      </c>
      <c r="C1123" s="6" t="str">
        <f>REPLACE([1]Sheet0!D1124,2,1,"*")</f>
        <v>周*旭</v>
      </c>
      <c r="D1123" s="5">
        <v>191</v>
      </c>
    </row>
    <row r="1124" spans="1:4">
      <c r="A1124" s="4">
        <v>1122</v>
      </c>
      <c r="B1124" s="5" t="s">
        <v>7</v>
      </c>
      <c r="C1124" s="6" t="str">
        <f>REPLACE([1]Sheet0!D1125,2,1,"*")</f>
        <v>郑*珍</v>
      </c>
      <c r="D1124" s="5">
        <v>82</v>
      </c>
    </row>
    <row r="1125" spans="1:4">
      <c r="A1125" s="4">
        <v>1123</v>
      </c>
      <c r="B1125" s="5" t="s">
        <v>7</v>
      </c>
      <c r="C1125" s="6" t="str">
        <f>REPLACE([1]Sheet0!D1126,2,1,"*")</f>
        <v>王*云</v>
      </c>
      <c r="D1125" s="5">
        <v>191</v>
      </c>
    </row>
    <row r="1126" spans="1:4">
      <c r="A1126" s="4">
        <v>1124</v>
      </c>
      <c r="B1126" s="5" t="s">
        <v>7</v>
      </c>
      <c r="C1126" s="6" t="str">
        <f>REPLACE([1]Sheet0!D1127,2,1,"*")</f>
        <v>许*山</v>
      </c>
      <c r="D1126" s="5">
        <v>82</v>
      </c>
    </row>
    <row r="1127" spans="1:4">
      <c r="A1127" s="4">
        <v>1125</v>
      </c>
      <c r="B1127" s="5" t="s">
        <v>7</v>
      </c>
      <c r="C1127" s="6" t="str">
        <f>REPLACE([1]Sheet0!D1128,2,1,"*")</f>
        <v>王*华</v>
      </c>
      <c r="D1127" s="5">
        <v>82</v>
      </c>
    </row>
    <row r="1128" spans="1:4">
      <c r="A1128" s="4">
        <v>1126</v>
      </c>
      <c r="B1128" s="5" t="s">
        <v>7</v>
      </c>
      <c r="C1128" s="6" t="str">
        <f>REPLACE([1]Sheet0!D1129,2,1,"*")</f>
        <v>吴*君</v>
      </c>
      <c r="D1128" s="5">
        <v>82</v>
      </c>
    </row>
    <row r="1129" spans="1:4">
      <c r="A1129" s="4">
        <v>1127</v>
      </c>
      <c r="B1129" s="5" t="s">
        <v>5</v>
      </c>
      <c r="C1129" s="6" t="str">
        <f>REPLACE([1]Sheet0!D1130,2,1,"*")</f>
        <v>刘*英</v>
      </c>
      <c r="D1129" s="5">
        <v>82</v>
      </c>
    </row>
    <row r="1130" spans="1:4">
      <c r="A1130" s="4">
        <v>1128</v>
      </c>
      <c r="B1130" s="11" t="s">
        <v>5</v>
      </c>
      <c r="C1130" s="6" t="str">
        <f>REPLACE([1]Sheet0!D1131,2,1,"*")</f>
        <v>赵*</v>
      </c>
      <c r="D1130" s="26">
        <v>82</v>
      </c>
    </row>
    <row r="1131" spans="1:4">
      <c r="A1131" s="4">
        <v>1129</v>
      </c>
      <c r="B1131" s="5" t="s">
        <v>7</v>
      </c>
      <c r="C1131" s="6" t="str">
        <f>REPLACE([1]Sheet0!D1132,2,1,"*")</f>
        <v>刘*运</v>
      </c>
      <c r="D1131" s="5">
        <v>82</v>
      </c>
    </row>
    <row r="1132" spans="1:4">
      <c r="A1132" s="4">
        <v>1130</v>
      </c>
      <c r="B1132" s="5" t="s">
        <v>7</v>
      </c>
      <c r="C1132" s="6" t="str">
        <f>REPLACE([1]Sheet0!D1133,2,1,"*")</f>
        <v>徐*</v>
      </c>
      <c r="D1132" s="5">
        <v>137</v>
      </c>
    </row>
    <row r="1133" spans="1:4">
      <c r="A1133" s="4">
        <v>1131</v>
      </c>
      <c r="B1133" s="5" t="s">
        <v>7</v>
      </c>
      <c r="C1133" s="6" t="str">
        <f>REPLACE([1]Sheet0!D1134,2,1,"*")</f>
        <v>梁*东</v>
      </c>
      <c r="D1133" s="5">
        <v>82</v>
      </c>
    </row>
    <row r="1134" spans="1:4">
      <c r="A1134" s="4">
        <v>1132</v>
      </c>
      <c r="B1134" s="5" t="s">
        <v>7</v>
      </c>
      <c r="C1134" s="6" t="str">
        <f>REPLACE([1]Sheet0!D1135,2,1,"*")</f>
        <v>曲*明</v>
      </c>
      <c r="D1134" s="5">
        <v>82</v>
      </c>
    </row>
    <row r="1135" spans="1:4">
      <c r="A1135" s="4">
        <v>1133</v>
      </c>
      <c r="B1135" s="5" t="s">
        <v>7</v>
      </c>
      <c r="C1135" s="6" t="str">
        <f>REPLACE([1]Sheet0!D1136,2,1,"*")</f>
        <v>李*波</v>
      </c>
      <c r="D1135" s="5">
        <v>51</v>
      </c>
    </row>
    <row r="1136" spans="1:4">
      <c r="A1136" s="4">
        <v>1134</v>
      </c>
      <c r="B1136" s="5" t="s">
        <v>7</v>
      </c>
      <c r="C1136" s="6" t="str">
        <f>REPLACE([1]Sheet0!D1137,2,1,"*")</f>
        <v>许*革</v>
      </c>
      <c r="D1136" s="5">
        <v>82</v>
      </c>
    </row>
    <row r="1137" spans="1:4">
      <c r="A1137" s="4">
        <v>1135</v>
      </c>
      <c r="B1137" s="5" t="s">
        <v>7</v>
      </c>
      <c r="C1137" s="6" t="str">
        <f>REPLACE([1]Sheet0!D1138,2,1,"*")</f>
        <v>赵*</v>
      </c>
      <c r="D1137" s="5">
        <v>82</v>
      </c>
    </row>
    <row r="1138" spans="1:4">
      <c r="A1138" s="4">
        <v>1136</v>
      </c>
      <c r="B1138" s="5" t="s">
        <v>7</v>
      </c>
      <c r="C1138" s="6" t="str">
        <f>REPLACE([1]Sheet0!D1139,2,1,"*")</f>
        <v>曲*忠</v>
      </c>
      <c r="D1138" s="5">
        <v>82</v>
      </c>
    </row>
    <row r="1139" spans="1:4">
      <c r="A1139" s="4">
        <v>1137</v>
      </c>
      <c r="B1139" s="5" t="s">
        <v>8</v>
      </c>
      <c r="C1139" s="6" t="str">
        <f>REPLACE([1]Sheet0!D1140,2,1,"*")</f>
        <v>成*群</v>
      </c>
      <c r="D1139" s="7">
        <v>82</v>
      </c>
    </row>
    <row r="1140" spans="1:4">
      <c r="A1140" s="4">
        <v>1138</v>
      </c>
      <c r="B1140" s="5" t="s">
        <v>8</v>
      </c>
      <c r="C1140" s="6" t="str">
        <f>REPLACE([1]Sheet0!D1141,2,1,"*")</f>
        <v>王*红</v>
      </c>
      <c r="D1140" s="7">
        <v>82</v>
      </c>
    </row>
    <row r="1141" spans="1:4">
      <c r="A1141" s="4">
        <v>1139</v>
      </c>
      <c r="B1141" s="5" t="s">
        <v>8</v>
      </c>
      <c r="C1141" s="6" t="str">
        <f>REPLACE([1]Sheet0!D1142,2,1,"*")</f>
        <v>包*生</v>
      </c>
      <c r="D1141" s="7">
        <v>137</v>
      </c>
    </row>
    <row r="1142" spans="1:4">
      <c r="A1142" s="4">
        <v>1140</v>
      </c>
      <c r="B1142" s="9" t="s">
        <v>9</v>
      </c>
      <c r="C1142" s="6" t="str">
        <f>REPLACE([1]Sheet0!D1143,2,1,"*")</f>
        <v>王*海</v>
      </c>
      <c r="D1142" s="5">
        <v>82</v>
      </c>
    </row>
    <row r="1143" spans="1:4">
      <c r="A1143" s="4">
        <v>1141</v>
      </c>
      <c r="B1143" s="5" t="s">
        <v>10</v>
      </c>
      <c r="C1143" s="6" t="str">
        <f>REPLACE([1]Sheet0!D1144,2,1,"*")</f>
        <v>李*</v>
      </c>
      <c r="D1143" s="5">
        <v>191</v>
      </c>
    </row>
    <row r="1144" spans="1:4">
      <c r="A1144" s="4">
        <v>1142</v>
      </c>
      <c r="B1144" s="5" t="s">
        <v>10</v>
      </c>
      <c r="C1144" s="6" t="str">
        <f>REPLACE([1]Sheet0!D1145,2,1,"*")</f>
        <v>邓*燕</v>
      </c>
      <c r="D1144" s="5">
        <v>137</v>
      </c>
    </row>
    <row r="1145" spans="1:4">
      <c r="A1145" s="4">
        <v>1143</v>
      </c>
      <c r="B1145" s="5" t="s">
        <v>10</v>
      </c>
      <c r="C1145" s="6" t="str">
        <f>REPLACE([1]Sheet0!D1146,2,1,"*")</f>
        <v>于*彦</v>
      </c>
      <c r="D1145" s="5">
        <v>82</v>
      </c>
    </row>
    <row r="1146" spans="1:4">
      <c r="A1146" s="4">
        <v>1144</v>
      </c>
      <c r="B1146" s="5" t="s">
        <v>10</v>
      </c>
      <c r="C1146" s="6" t="str">
        <f>REPLACE([1]Sheet0!D1147,2,1,"*")</f>
        <v>汤*</v>
      </c>
      <c r="D1146" s="5">
        <v>137</v>
      </c>
    </row>
    <row r="1147" spans="1:4">
      <c r="A1147" s="4">
        <v>1145</v>
      </c>
      <c r="B1147" s="5" t="s">
        <v>10</v>
      </c>
      <c r="C1147" s="6" t="str">
        <f>REPLACE([1]Sheet0!D1148,2,1,"*")</f>
        <v>梁*庆</v>
      </c>
      <c r="D1147" s="5">
        <v>82</v>
      </c>
    </row>
    <row r="1148" spans="1:4">
      <c r="A1148" s="4">
        <v>1146</v>
      </c>
      <c r="B1148" s="5" t="s">
        <v>10</v>
      </c>
      <c r="C1148" s="6" t="str">
        <f>REPLACE([1]Sheet0!D1149,2,1,"*")</f>
        <v>李*宝</v>
      </c>
      <c r="D1148" s="5">
        <v>191</v>
      </c>
    </row>
    <row r="1149" spans="1:4">
      <c r="A1149" s="4">
        <v>1147</v>
      </c>
      <c r="B1149" s="5" t="s">
        <v>10</v>
      </c>
      <c r="C1149" s="6" t="str">
        <f>REPLACE([1]Sheet0!D1150,2,1,"*")</f>
        <v>曹*柳</v>
      </c>
      <c r="D1149" s="5">
        <v>82</v>
      </c>
    </row>
    <row r="1150" spans="1:4">
      <c r="A1150" s="4">
        <v>1148</v>
      </c>
      <c r="B1150" s="5" t="s">
        <v>10</v>
      </c>
      <c r="C1150" s="6" t="str">
        <f>REPLACE([1]Sheet0!D1151,2,1,"*")</f>
        <v>吕*明</v>
      </c>
      <c r="D1150" s="5">
        <v>82</v>
      </c>
    </row>
    <row r="1151" spans="1:4">
      <c r="A1151" s="4">
        <v>1149</v>
      </c>
      <c r="B1151" s="5" t="s">
        <v>8</v>
      </c>
      <c r="C1151" s="6" t="str">
        <f>REPLACE([1]Sheet0!D1152,2,1,"*")</f>
        <v>黎*</v>
      </c>
      <c r="D1151" s="5">
        <v>137</v>
      </c>
    </row>
    <row r="1152" spans="1:4">
      <c r="A1152" s="4">
        <v>1150</v>
      </c>
      <c r="B1152" s="11" t="s">
        <v>5</v>
      </c>
      <c r="C1152" s="6" t="str">
        <f>REPLACE([1]Sheet0!D1153,2,1,"*")</f>
        <v>陈*有</v>
      </c>
      <c r="D1152" s="5">
        <v>137</v>
      </c>
    </row>
    <row r="1153" spans="1:4">
      <c r="A1153" s="4">
        <v>1151</v>
      </c>
      <c r="B1153" s="5" t="s">
        <v>6</v>
      </c>
      <c r="C1153" s="6" t="str">
        <f>REPLACE([1]Sheet0!D1154,2,1,"*")</f>
        <v>戴*良</v>
      </c>
      <c r="D1153" s="5">
        <v>137</v>
      </c>
    </row>
    <row r="1154" spans="1:4">
      <c r="A1154" s="4">
        <v>1152</v>
      </c>
      <c r="B1154" s="5" t="s">
        <v>8</v>
      </c>
      <c r="C1154" s="6" t="str">
        <f>REPLACE([1]Sheet0!D1155,2,1,"*")</f>
        <v>王*荣</v>
      </c>
      <c r="D1154" s="16">
        <v>82</v>
      </c>
    </row>
    <row r="1155" spans="1:4">
      <c r="A1155" s="4">
        <v>1153</v>
      </c>
      <c r="B1155" s="5" t="s">
        <v>8</v>
      </c>
      <c r="C1155" s="6" t="str">
        <f>REPLACE([1]Sheet0!D1156,2,1,"*")</f>
        <v>崔*礼</v>
      </c>
      <c r="D1155" s="7">
        <v>137</v>
      </c>
    </row>
    <row r="1156" spans="1:4">
      <c r="A1156" s="4">
        <v>1154</v>
      </c>
      <c r="B1156" s="5" t="s">
        <v>7</v>
      </c>
      <c r="C1156" s="6" t="str">
        <f>REPLACE([1]Sheet0!D1157,2,1,"*")</f>
        <v>韩*英</v>
      </c>
      <c r="D1156" s="11">
        <v>137</v>
      </c>
    </row>
    <row r="1157" spans="1:4">
      <c r="A1157" s="4">
        <v>1155</v>
      </c>
      <c r="B1157" s="11" t="s">
        <v>8</v>
      </c>
      <c r="C1157" s="6" t="str">
        <f>REPLACE([1]Sheet0!D1158,2,1,"*")</f>
        <v>王*彬</v>
      </c>
      <c r="D1157" s="7">
        <v>137</v>
      </c>
    </row>
    <row r="1158" spans="1:4">
      <c r="A1158" s="4">
        <v>1156</v>
      </c>
      <c r="B1158" s="5" t="s">
        <v>5</v>
      </c>
      <c r="C1158" s="6" t="str">
        <f>REPLACE([1]Sheet0!D1159,2,1,"*")</f>
        <v>张*霞</v>
      </c>
      <c r="D1158" s="7">
        <v>191</v>
      </c>
    </row>
    <row r="1159" spans="1:4">
      <c r="A1159" s="4">
        <v>1157</v>
      </c>
      <c r="B1159" s="5" t="s">
        <v>8</v>
      </c>
      <c r="C1159" s="6" t="str">
        <f>REPLACE([1]Sheet0!D1160,2,1,"*")</f>
        <v>孙*年</v>
      </c>
      <c r="D1159" s="11">
        <v>82</v>
      </c>
    </row>
    <row r="1160" spans="1:4">
      <c r="A1160" s="4">
        <v>1158</v>
      </c>
      <c r="B1160" s="5" t="s">
        <v>8</v>
      </c>
      <c r="C1160" s="6" t="str">
        <f>REPLACE([1]Sheet0!D1161,2,1,"*")</f>
        <v>于*龙</v>
      </c>
      <c r="D1160" s="11">
        <v>82</v>
      </c>
    </row>
    <row r="1161" spans="1:4">
      <c r="A1161" s="4">
        <v>1159</v>
      </c>
      <c r="B1161" s="5" t="s">
        <v>8</v>
      </c>
      <c r="C1161" s="6" t="str">
        <f>REPLACE([1]Sheet0!D1162,2,1,"*")</f>
        <v>林*</v>
      </c>
      <c r="D1161" s="11">
        <v>82</v>
      </c>
    </row>
    <row r="1162" spans="1:4">
      <c r="A1162" s="4">
        <v>1160</v>
      </c>
      <c r="B1162" s="5" t="s">
        <v>10</v>
      </c>
      <c r="C1162" s="6" t="str">
        <f>REPLACE([1]Sheet0!D1163,2,1,"*")</f>
        <v>王*</v>
      </c>
      <c r="D1162" s="7">
        <v>191</v>
      </c>
    </row>
    <row r="1163" spans="1:4">
      <c r="A1163" s="4">
        <v>1161</v>
      </c>
      <c r="B1163" s="5" t="s">
        <v>5</v>
      </c>
      <c r="C1163" s="6" t="str">
        <f>REPLACE([1]Sheet0!D1164,2,1,"*")</f>
        <v>姜*胜</v>
      </c>
      <c r="D1163" s="11">
        <v>82</v>
      </c>
    </row>
    <row r="1164" spans="1:4">
      <c r="A1164" s="4">
        <v>1162</v>
      </c>
      <c r="B1164" s="5" t="s">
        <v>8</v>
      </c>
      <c r="C1164" s="6" t="str">
        <f>REPLACE([1]Sheet0!D1165,2,1,"*")</f>
        <v>冯*</v>
      </c>
      <c r="D1164" s="7">
        <v>137</v>
      </c>
    </row>
    <row r="1165" spans="1:4">
      <c r="A1165" s="4">
        <v>1163</v>
      </c>
      <c r="B1165" s="5" t="s">
        <v>8</v>
      </c>
      <c r="C1165" s="6" t="str">
        <f>REPLACE([1]Sheet0!D1166,2,1,"*")</f>
        <v>王*群</v>
      </c>
      <c r="D1165" s="7">
        <v>82</v>
      </c>
    </row>
    <row r="1166" spans="1:4">
      <c r="A1166" s="4">
        <v>1164</v>
      </c>
      <c r="B1166" s="5" t="s">
        <v>10</v>
      </c>
      <c r="C1166" s="6" t="str">
        <f>REPLACE([1]Sheet0!D1167,2,1,"*")</f>
        <v>白*强</v>
      </c>
      <c r="D1166" s="7">
        <v>137</v>
      </c>
    </row>
    <row r="1167" spans="1:4">
      <c r="A1167" s="4">
        <v>1165</v>
      </c>
      <c r="B1167" s="5" t="s">
        <v>10</v>
      </c>
      <c r="C1167" s="6" t="str">
        <f>REPLACE([1]Sheet0!D1168,2,1,"*")</f>
        <v>于*华</v>
      </c>
      <c r="D1167" s="11">
        <v>82</v>
      </c>
    </row>
    <row r="1168" spans="1:4">
      <c r="A1168" s="4">
        <v>1166</v>
      </c>
      <c r="B1168" s="5" t="s">
        <v>8</v>
      </c>
      <c r="C1168" s="6" t="str">
        <f>REPLACE([1]Sheet0!D1169,2,1,"*")</f>
        <v>姜*</v>
      </c>
      <c r="D1168" s="7">
        <v>82</v>
      </c>
    </row>
    <row r="1169" spans="1:4">
      <c r="A1169" s="4">
        <v>1167</v>
      </c>
      <c r="B1169" s="5" t="s">
        <v>8</v>
      </c>
      <c r="C1169" s="6" t="str">
        <f>REPLACE([1]Sheet0!D1170,2,1,"*")</f>
        <v>王*</v>
      </c>
      <c r="D1169" s="7">
        <v>82</v>
      </c>
    </row>
    <row r="1170" spans="1:4">
      <c r="A1170" s="4">
        <v>1168</v>
      </c>
      <c r="B1170" s="5" t="s">
        <v>8</v>
      </c>
      <c r="C1170" s="6" t="str">
        <f>REPLACE([1]Sheet0!D1171,2,1,"*")</f>
        <v>刘*华</v>
      </c>
      <c r="D1170" s="7">
        <v>82</v>
      </c>
    </row>
    <row r="1171" spans="1:4">
      <c r="A1171" s="4">
        <v>1169</v>
      </c>
      <c r="B1171" s="5" t="s">
        <v>8</v>
      </c>
      <c r="C1171" s="6" t="str">
        <f>REPLACE([1]Sheet0!D1172,2,1,"*")</f>
        <v>黄*明</v>
      </c>
      <c r="D1171" s="7">
        <v>191</v>
      </c>
    </row>
    <row r="1172" spans="1:4">
      <c r="A1172" s="4">
        <v>1170</v>
      </c>
      <c r="B1172" s="5" t="s">
        <v>8</v>
      </c>
      <c r="C1172" s="6" t="str">
        <f>REPLACE([1]Sheet0!D1173,2,1,"*")</f>
        <v>王*</v>
      </c>
      <c r="D1172" s="7">
        <v>82</v>
      </c>
    </row>
    <row r="1173" spans="1:4">
      <c r="A1173" s="4">
        <v>1171</v>
      </c>
      <c r="B1173" s="5" t="s">
        <v>8</v>
      </c>
      <c r="C1173" s="6" t="str">
        <f>REPLACE([1]Sheet0!D1174,2,1,"*")</f>
        <v>邹*霞</v>
      </c>
      <c r="D1173" s="7">
        <v>82</v>
      </c>
    </row>
    <row r="1174" spans="1:4">
      <c r="A1174" s="4">
        <v>1172</v>
      </c>
      <c r="B1174" s="5" t="s">
        <v>8</v>
      </c>
      <c r="C1174" s="6" t="str">
        <f>REPLACE([1]Sheet0!D1175,2,1,"*")</f>
        <v>王*荣</v>
      </c>
      <c r="D1174" s="5">
        <v>82</v>
      </c>
    </row>
    <row r="1175" spans="1:4">
      <c r="A1175" s="4">
        <v>1173</v>
      </c>
      <c r="B1175" s="5" t="s">
        <v>8</v>
      </c>
      <c r="C1175" s="6" t="str">
        <f>REPLACE([1]Sheet0!D1176,2,1,"*")</f>
        <v>赫*菊</v>
      </c>
      <c r="D1175" s="5">
        <v>82</v>
      </c>
    </row>
    <row r="1176" spans="1:4">
      <c r="A1176" s="4">
        <v>1174</v>
      </c>
      <c r="B1176" s="5" t="s">
        <v>8</v>
      </c>
      <c r="C1176" s="6" t="str">
        <f>REPLACE([1]Sheet0!D1177,2,1,"*")</f>
        <v>王*</v>
      </c>
      <c r="D1176" s="5">
        <v>191</v>
      </c>
    </row>
    <row r="1177" spans="1:4">
      <c r="A1177" s="4">
        <v>1175</v>
      </c>
      <c r="B1177" s="5" t="s">
        <v>8</v>
      </c>
      <c r="C1177" s="6" t="str">
        <f>REPLACE([1]Sheet0!D1178,2,1,"*")</f>
        <v>于*梅</v>
      </c>
      <c r="D1177" s="5">
        <v>82</v>
      </c>
    </row>
    <row r="1178" spans="1:4">
      <c r="A1178" s="4">
        <v>1176</v>
      </c>
      <c r="B1178" s="5" t="s">
        <v>8</v>
      </c>
      <c r="C1178" s="6" t="str">
        <f>REPLACE([1]Sheet0!D1179,2,1,"*")</f>
        <v>陈*莲</v>
      </c>
      <c r="D1178" s="5">
        <v>82</v>
      </c>
    </row>
    <row r="1179" spans="1:4">
      <c r="A1179" s="4">
        <v>1177</v>
      </c>
      <c r="B1179" s="5" t="s">
        <v>8</v>
      </c>
      <c r="C1179" s="6" t="str">
        <f>REPLACE([1]Sheet0!D1180,2,1,"*")</f>
        <v>时*兰</v>
      </c>
      <c r="D1179" s="5">
        <v>82</v>
      </c>
    </row>
    <row r="1180" spans="1:4">
      <c r="A1180" s="4">
        <v>1178</v>
      </c>
      <c r="B1180" s="5" t="s">
        <v>8</v>
      </c>
      <c r="C1180" s="6" t="str">
        <f>REPLACE([1]Sheet0!D1181,2,1,"*")</f>
        <v>孙*凤</v>
      </c>
      <c r="D1180" s="5">
        <v>82</v>
      </c>
    </row>
    <row r="1181" spans="1:4">
      <c r="A1181" s="4">
        <v>1179</v>
      </c>
      <c r="B1181" s="5" t="s">
        <v>8</v>
      </c>
      <c r="C1181" s="6" t="str">
        <f>REPLACE([1]Sheet0!D1182,2,1,"*")</f>
        <v>王*清</v>
      </c>
      <c r="D1181" s="5">
        <v>191</v>
      </c>
    </row>
    <row r="1182" spans="1:4">
      <c r="A1182" s="4">
        <v>1180</v>
      </c>
      <c r="B1182" s="5" t="s">
        <v>8</v>
      </c>
      <c r="C1182" s="6" t="str">
        <f>REPLACE([1]Sheet0!D1183,2,1,"*")</f>
        <v>姜*兰</v>
      </c>
      <c r="D1182" s="5">
        <v>82</v>
      </c>
    </row>
    <row r="1183" spans="1:4">
      <c r="A1183" s="4">
        <v>1181</v>
      </c>
      <c r="B1183" s="5" t="s">
        <v>8</v>
      </c>
      <c r="C1183" s="6" t="str">
        <f>REPLACE([1]Sheet0!D1184,2,1,"*")</f>
        <v>孙*生</v>
      </c>
      <c r="D1183" s="5">
        <v>82</v>
      </c>
    </row>
    <row r="1184" spans="1:4">
      <c r="A1184" s="4">
        <v>1182</v>
      </c>
      <c r="B1184" s="5" t="s">
        <v>8</v>
      </c>
      <c r="C1184" s="6" t="str">
        <f>REPLACE([1]Sheet0!D1185,2,1,"*")</f>
        <v>王*云</v>
      </c>
      <c r="D1184" s="5">
        <v>137</v>
      </c>
    </row>
    <row r="1185" spans="1:4">
      <c r="A1185" s="4">
        <v>1183</v>
      </c>
      <c r="B1185" s="5" t="s">
        <v>8</v>
      </c>
      <c r="C1185" s="6" t="str">
        <f>REPLACE([1]Sheet0!D1186,2,1,"*")</f>
        <v>吕*利</v>
      </c>
      <c r="D1185" s="5">
        <v>191</v>
      </c>
    </row>
    <row r="1186" spans="1:4">
      <c r="A1186" s="4">
        <v>1184</v>
      </c>
      <c r="B1186" s="5" t="s">
        <v>8</v>
      </c>
      <c r="C1186" s="6" t="str">
        <f>REPLACE([1]Sheet0!D1187,2,1,"*")</f>
        <v>顾*</v>
      </c>
      <c r="D1186" s="5">
        <v>137</v>
      </c>
    </row>
    <row r="1187" spans="1:4">
      <c r="A1187" s="4">
        <v>1185</v>
      </c>
      <c r="B1187" s="5" t="s">
        <v>9</v>
      </c>
      <c r="C1187" s="6" t="str">
        <f>REPLACE([1]Sheet0!D1188,2,1,"*")</f>
        <v>李*梅</v>
      </c>
      <c r="D1187" s="5">
        <v>82</v>
      </c>
    </row>
    <row r="1188" spans="1:4">
      <c r="A1188" s="4">
        <v>1186</v>
      </c>
      <c r="B1188" s="9" t="s">
        <v>9</v>
      </c>
      <c r="C1188" s="6" t="str">
        <f>REPLACE([1]Sheet0!D1189,2,1,"*")</f>
        <v>王*华</v>
      </c>
      <c r="D1188" s="5">
        <v>82</v>
      </c>
    </row>
    <row r="1189" spans="1:4">
      <c r="A1189" s="4">
        <v>1187</v>
      </c>
      <c r="B1189" s="5" t="s">
        <v>5</v>
      </c>
      <c r="C1189" s="6" t="str">
        <f>REPLACE([1]Sheet0!D1190,2,1,"*")</f>
        <v>杨*梅</v>
      </c>
      <c r="D1189" s="5">
        <v>82</v>
      </c>
    </row>
    <row r="1190" spans="1:4">
      <c r="A1190" s="4">
        <v>1188</v>
      </c>
      <c r="B1190" s="5" t="s">
        <v>9</v>
      </c>
      <c r="C1190" s="6" t="str">
        <f>REPLACE([1]Sheet0!D1191,2,1,"*")</f>
        <v>李*东</v>
      </c>
      <c r="D1190" s="5">
        <v>82</v>
      </c>
    </row>
    <row r="1191" spans="1:4">
      <c r="A1191" s="4">
        <v>1189</v>
      </c>
      <c r="B1191" s="5" t="s">
        <v>9</v>
      </c>
      <c r="C1191" s="6" t="str">
        <f>REPLACE([1]Sheet0!D1192,2,1,"*")</f>
        <v>倪*俊</v>
      </c>
      <c r="D1191" s="5">
        <v>137</v>
      </c>
    </row>
    <row r="1192" spans="1:4">
      <c r="A1192" s="4">
        <v>1190</v>
      </c>
      <c r="B1192" s="5" t="s">
        <v>5</v>
      </c>
      <c r="C1192" s="6" t="str">
        <f>REPLACE([1]Sheet0!D1193,2,1,"*")</f>
        <v>刘*</v>
      </c>
      <c r="D1192" s="5">
        <v>82</v>
      </c>
    </row>
    <row r="1193" spans="1:4">
      <c r="A1193" s="4">
        <v>1191</v>
      </c>
      <c r="B1193" s="5" t="s">
        <v>9</v>
      </c>
      <c r="C1193" s="6" t="str">
        <f>REPLACE([1]Sheet0!D1194,2,1,"*")</f>
        <v>韩*福</v>
      </c>
      <c r="D1193" s="5">
        <v>82</v>
      </c>
    </row>
    <row r="1194" spans="1:4">
      <c r="A1194" s="4">
        <v>1192</v>
      </c>
      <c r="B1194" s="9" t="s">
        <v>9</v>
      </c>
      <c r="C1194" s="6" t="str">
        <f>REPLACE([1]Sheet0!D1195,2,1,"*")</f>
        <v>王*升</v>
      </c>
      <c r="D1194" s="5">
        <v>191</v>
      </c>
    </row>
    <row r="1195" spans="1:4">
      <c r="A1195" s="4">
        <v>1193</v>
      </c>
      <c r="B1195" s="5" t="s">
        <v>9</v>
      </c>
      <c r="C1195" s="6" t="str">
        <f>REPLACE([1]Sheet0!D1196,2,1,"*")</f>
        <v>崔*</v>
      </c>
      <c r="D1195" s="5">
        <v>137</v>
      </c>
    </row>
    <row r="1196" spans="1:4">
      <c r="A1196" s="4">
        <v>1194</v>
      </c>
      <c r="B1196" s="5" t="s">
        <v>9</v>
      </c>
      <c r="C1196" s="6" t="str">
        <f>REPLACE([1]Sheet0!D1197,2,1,"*")</f>
        <v>林*峰</v>
      </c>
      <c r="D1196" s="5">
        <v>82</v>
      </c>
    </row>
    <row r="1197" spans="1:4">
      <c r="A1197" s="4">
        <v>1195</v>
      </c>
      <c r="B1197" s="5" t="s">
        <v>9</v>
      </c>
      <c r="C1197" s="6" t="str">
        <f>REPLACE([1]Sheet0!D1198,2,1,"*")</f>
        <v>兰*</v>
      </c>
      <c r="D1197" s="5">
        <v>137</v>
      </c>
    </row>
    <row r="1198" spans="1:4">
      <c r="A1198" s="4">
        <v>1196</v>
      </c>
      <c r="B1198" s="5" t="s">
        <v>9</v>
      </c>
      <c r="C1198" s="6" t="str">
        <f>REPLACE([1]Sheet0!D1199,2,1,"*")</f>
        <v>姚*</v>
      </c>
      <c r="D1198" s="5">
        <v>82</v>
      </c>
    </row>
    <row r="1199" spans="1:4">
      <c r="A1199" s="4">
        <v>1197</v>
      </c>
      <c r="B1199" s="5" t="s">
        <v>9</v>
      </c>
      <c r="C1199" s="6" t="str">
        <f>REPLACE([1]Sheet0!D1200,2,1,"*")</f>
        <v>张*</v>
      </c>
      <c r="D1199" s="5">
        <v>137</v>
      </c>
    </row>
    <row r="1200" spans="1:4">
      <c r="A1200" s="4">
        <v>1198</v>
      </c>
      <c r="B1200" s="5" t="s">
        <v>9</v>
      </c>
      <c r="C1200" s="6" t="str">
        <f>REPLACE([1]Sheet0!D1201,2,1,"*")</f>
        <v>丛*武</v>
      </c>
      <c r="D1200" s="5">
        <v>82</v>
      </c>
    </row>
    <row r="1201" spans="1:4">
      <c r="A1201" s="4">
        <v>1199</v>
      </c>
      <c r="B1201" s="9" t="s">
        <v>9</v>
      </c>
      <c r="C1201" s="6" t="str">
        <f>REPLACE([1]Sheet0!D1202,2,1,"*")</f>
        <v>常*广</v>
      </c>
      <c r="D1201" s="5">
        <v>82</v>
      </c>
    </row>
    <row r="1202" spans="1:4">
      <c r="A1202" s="4">
        <v>1200</v>
      </c>
      <c r="B1202" s="5" t="s">
        <v>9</v>
      </c>
      <c r="C1202" s="6" t="str">
        <f>REPLACE([1]Sheet0!D1203,2,1,"*")</f>
        <v>马*福</v>
      </c>
      <c r="D1202" s="5">
        <v>82</v>
      </c>
    </row>
    <row r="1203" spans="1:4">
      <c r="A1203" s="4">
        <v>1201</v>
      </c>
      <c r="B1203" s="5" t="s">
        <v>9</v>
      </c>
      <c r="C1203" s="6" t="str">
        <f>REPLACE([1]Sheet0!D1204,2,1,"*")</f>
        <v>何*华</v>
      </c>
      <c r="D1203" s="5">
        <v>82</v>
      </c>
    </row>
    <row r="1204" spans="1:4">
      <c r="A1204" s="4">
        <v>1202</v>
      </c>
      <c r="B1204" s="5" t="s">
        <v>9</v>
      </c>
      <c r="C1204" s="6" t="str">
        <f>REPLACE([1]Sheet0!D1205,2,1,"*")</f>
        <v>李*峰</v>
      </c>
      <c r="D1204" s="5">
        <v>191</v>
      </c>
    </row>
    <row r="1205" spans="1:4">
      <c r="A1205" s="4">
        <v>1203</v>
      </c>
      <c r="B1205" s="5" t="s">
        <v>9</v>
      </c>
      <c r="C1205" s="6" t="str">
        <f>REPLACE([1]Sheet0!D1206,2,1,"*")</f>
        <v>马*丽</v>
      </c>
      <c r="D1205" s="5">
        <v>137</v>
      </c>
    </row>
    <row r="1206" spans="1:4">
      <c r="A1206" s="4">
        <v>1204</v>
      </c>
      <c r="B1206" s="5" t="s">
        <v>9</v>
      </c>
      <c r="C1206" s="6" t="str">
        <f>REPLACE([1]Sheet0!D1207,2,1,"*")</f>
        <v>刘*秋</v>
      </c>
      <c r="D1206" s="5">
        <v>82</v>
      </c>
    </row>
    <row r="1207" spans="1:4">
      <c r="A1207" s="4">
        <v>1205</v>
      </c>
      <c r="B1207" s="5" t="s">
        <v>9</v>
      </c>
      <c r="C1207" s="6" t="str">
        <f>REPLACE([1]Sheet0!D1208,2,1,"*")</f>
        <v>杨*</v>
      </c>
      <c r="D1207" s="5">
        <v>82</v>
      </c>
    </row>
    <row r="1208" spans="1:4">
      <c r="A1208" s="4">
        <v>1206</v>
      </c>
      <c r="B1208" s="5" t="s">
        <v>6</v>
      </c>
      <c r="C1208" s="6" t="str">
        <f>REPLACE([1]Sheet0!D1209,2,1,"*")</f>
        <v>姚*琴</v>
      </c>
      <c r="D1208" s="5">
        <v>82</v>
      </c>
    </row>
    <row r="1209" spans="1:4">
      <c r="A1209" s="4">
        <v>1207</v>
      </c>
      <c r="B1209" s="5" t="s">
        <v>9</v>
      </c>
      <c r="C1209" s="6" t="str">
        <f>REPLACE([1]Sheet0!D1210,2,1,"*")</f>
        <v>王*</v>
      </c>
      <c r="D1209" s="5">
        <v>82</v>
      </c>
    </row>
    <row r="1210" spans="1:4">
      <c r="A1210" s="4">
        <v>1208</v>
      </c>
      <c r="B1210" s="5" t="s">
        <v>9</v>
      </c>
      <c r="C1210" s="6" t="str">
        <f>REPLACE([1]Sheet0!D1211,2,1,"*")</f>
        <v>孙*</v>
      </c>
      <c r="D1210" s="5">
        <v>82</v>
      </c>
    </row>
    <row r="1211" spans="1:4">
      <c r="A1211" s="4">
        <v>1209</v>
      </c>
      <c r="B1211" s="5" t="s">
        <v>9</v>
      </c>
      <c r="C1211" s="6" t="str">
        <f>REPLACE([1]Sheet0!D1212,2,1,"*")</f>
        <v>邵*兰</v>
      </c>
      <c r="D1211" s="5">
        <v>82</v>
      </c>
    </row>
    <row r="1212" spans="1:4">
      <c r="A1212" s="4">
        <v>1210</v>
      </c>
      <c r="B1212" s="5" t="s">
        <v>9</v>
      </c>
      <c r="C1212" s="6" t="str">
        <f>REPLACE([1]Sheet0!D1213,2,1,"*")</f>
        <v>田*琦</v>
      </c>
      <c r="D1212" s="5">
        <v>82</v>
      </c>
    </row>
    <row r="1213" spans="1:4">
      <c r="A1213" s="4">
        <v>1211</v>
      </c>
      <c r="B1213" s="5" t="s">
        <v>9</v>
      </c>
      <c r="C1213" s="6" t="str">
        <f>REPLACE([1]Sheet0!D1214,2,1,"*")</f>
        <v>赵*雷</v>
      </c>
      <c r="D1213" s="5">
        <v>82</v>
      </c>
    </row>
    <row r="1214" spans="1:4">
      <c r="A1214" s="4">
        <v>1212</v>
      </c>
      <c r="B1214" s="5" t="s">
        <v>9</v>
      </c>
      <c r="C1214" s="6" t="str">
        <f>REPLACE([1]Sheet0!D1215,2,1,"*")</f>
        <v>潘*</v>
      </c>
      <c r="D1214" s="5">
        <v>82</v>
      </c>
    </row>
    <row r="1215" spans="1:4">
      <c r="A1215" s="4">
        <v>1213</v>
      </c>
      <c r="B1215" s="5" t="s">
        <v>9</v>
      </c>
      <c r="C1215" s="6" t="str">
        <f>REPLACE([1]Sheet0!D1216,2,1,"*")</f>
        <v>钱*屹</v>
      </c>
      <c r="D1215" s="5">
        <v>82</v>
      </c>
    </row>
    <row r="1216" spans="1:4">
      <c r="A1216" s="4">
        <v>1214</v>
      </c>
      <c r="B1216" s="5" t="s">
        <v>9</v>
      </c>
      <c r="C1216" s="6" t="str">
        <f>REPLACE([1]Sheet0!D1217,2,1,"*")</f>
        <v>刘*伟</v>
      </c>
      <c r="D1216" s="5">
        <v>82</v>
      </c>
    </row>
    <row r="1217" spans="1:4">
      <c r="A1217" s="4">
        <v>1215</v>
      </c>
      <c r="B1217" s="5" t="s">
        <v>9</v>
      </c>
      <c r="C1217" s="6" t="str">
        <f>REPLACE([1]Sheet0!D1218,2,1,"*")</f>
        <v>王*东</v>
      </c>
      <c r="D1217" s="5">
        <v>137</v>
      </c>
    </row>
    <row r="1218" spans="1:4">
      <c r="A1218" s="4">
        <v>1216</v>
      </c>
      <c r="B1218" s="5" t="s">
        <v>9</v>
      </c>
      <c r="C1218" s="6" t="str">
        <f>REPLACE([1]Sheet0!D1219,2,1,"*")</f>
        <v>包*盈</v>
      </c>
      <c r="D1218" s="5">
        <v>82</v>
      </c>
    </row>
    <row r="1219" spans="1:4">
      <c r="A1219" s="4">
        <v>1217</v>
      </c>
      <c r="B1219" s="5" t="s">
        <v>9</v>
      </c>
      <c r="C1219" s="6" t="str">
        <f>REPLACE([1]Sheet0!D1220,2,1,"*")</f>
        <v>王*香</v>
      </c>
      <c r="D1219" s="5">
        <v>82</v>
      </c>
    </row>
    <row r="1220" spans="1:4">
      <c r="A1220" s="4">
        <v>1218</v>
      </c>
      <c r="B1220" s="5" t="s">
        <v>9</v>
      </c>
      <c r="C1220" s="6" t="str">
        <f>REPLACE([1]Sheet0!D1221,2,1,"*")</f>
        <v>李*</v>
      </c>
      <c r="D1220" s="5">
        <v>137</v>
      </c>
    </row>
    <row r="1221" spans="1:4">
      <c r="A1221" s="4">
        <v>1219</v>
      </c>
      <c r="B1221" s="5" t="s">
        <v>9</v>
      </c>
      <c r="C1221" s="6" t="str">
        <f>REPLACE([1]Sheet0!D1222,2,1,"*")</f>
        <v>李*慧</v>
      </c>
      <c r="D1221" s="5">
        <v>191</v>
      </c>
    </row>
    <row r="1222" spans="1:4">
      <c r="A1222" s="4">
        <v>1220</v>
      </c>
      <c r="B1222" s="5" t="s">
        <v>9</v>
      </c>
      <c r="C1222" s="6" t="str">
        <f>REPLACE([1]Sheet0!D1223,2,1,"*")</f>
        <v>李*文</v>
      </c>
      <c r="D1222" s="5">
        <v>137</v>
      </c>
    </row>
    <row r="1223" spans="1:4">
      <c r="A1223" s="4">
        <v>1221</v>
      </c>
      <c r="B1223" s="5" t="s">
        <v>9</v>
      </c>
      <c r="C1223" s="6" t="str">
        <f>REPLACE([1]Sheet0!D1224,2,1,"*")</f>
        <v>陈*</v>
      </c>
      <c r="D1223" s="5">
        <v>82</v>
      </c>
    </row>
    <row r="1224" spans="1:4">
      <c r="A1224" s="4">
        <v>1222</v>
      </c>
      <c r="B1224" s="5" t="s">
        <v>9</v>
      </c>
      <c r="C1224" s="6" t="str">
        <f>REPLACE([1]Sheet0!D1225,2,1,"*")</f>
        <v>徐*丹</v>
      </c>
      <c r="D1224" s="5">
        <v>137</v>
      </c>
    </row>
    <row r="1225" spans="1:4">
      <c r="A1225" s="4">
        <v>1223</v>
      </c>
      <c r="B1225" s="5" t="s">
        <v>9</v>
      </c>
      <c r="C1225" s="6" t="str">
        <f>REPLACE([1]Sheet0!D1226,2,1,"*")</f>
        <v>赵*莲</v>
      </c>
      <c r="D1225" s="5">
        <v>82</v>
      </c>
    </row>
    <row r="1226" spans="1:4">
      <c r="A1226" s="4">
        <v>1224</v>
      </c>
      <c r="B1226" s="5" t="s">
        <v>9</v>
      </c>
      <c r="C1226" s="6" t="str">
        <f>REPLACE([1]Sheet0!D1227,2,1,"*")</f>
        <v>刘*勇</v>
      </c>
      <c r="D1226" s="5">
        <v>137</v>
      </c>
    </row>
    <row r="1227" spans="1:4">
      <c r="A1227" s="4">
        <v>1225</v>
      </c>
      <c r="B1227" s="5" t="s">
        <v>9</v>
      </c>
      <c r="C1227" s="6" t="str">
        <f>REPLACE([1]Sheet0!D1228,2,1,"*")</f>
        <v>贺*明</v>
      </c>
      <c r="D1227" s="5">
        <v>218</v>
      </c>
    </row>
    <row r="1228" spans="1:4">
      <c r="A1228" s="4">
        <v>1226</v>
      </c>
      <c r="B1228" s="5" t="s">
        <v>9</v>
      </c>
      <c r="C1228" s="6" t="str">
        <f>REPLACE([1]Sheet0!D1229,2,1,"*")</f>
        <v>文*耀</v>
      </c>
      <c r="D1228" s="5">
        <v>82</v>
      </c>
    </row>
    <row r="1229" spans="1:4">
      <c r="A1229" s="4">
        <v>1227</v>
      </c>
      <c r="B1229" s="5" t="s">
        <v>9</v>
      </c>
      <c r="C1229" s="6" t="str">
        <f>REPLACE([1]Sheet0!D1230,2,1,"*")</f>
        <v>马*飞</v>
      </c>
      <c r="D1229" s="5">
        <v>137</v>
      </c>
    </row>
    <row r="1230" spans="1:4">
      <c r="A1230" s="4">
        <v>1228</v>
      </c>
      <c r="B1230" s="5" t="s">
        <v>9</v>
      </c>
      <c r="C1230" s="6" t="str">
        <f>REPLACE([1]Sheet0!D1231,2,1,"*")</f>
        <v>刘*艳</v>
      </c>
      <c r="D1230" s="5">
        <v>82</v>
      </c>
    </row>
    <row r="1231" spans="1:4">
      <c r="A1231" s="4">
        <v>1229</v>
      </c>
      <c r="B1231" s="5" t="s">
        <v>9</v>
      </c>
      <c r="C1231" s="6" t="str">
        <f>REPLACE([1]Sheet0!D1232,2,1,"*")</f>
        <v>王*萍</v>
      </c>
      <c r="D1231" s="5">
        <v>82</v>
      </c>
    </row>
    <row r="1232" spans="1:4">
      <c r="A1232" s="4">
        <v>1230</v>
      </c>
      <c r="B1232" s="5" t="s">
        <v>9</v>
      </c>
      <c r="C1232" s="6" t="str">
        <f>REPLACE([1]Sheet0!D1233,2,1,"*")</f>
        <v>闫*</v>
      </c>
      <c r="D1232" s="5">
        <v>82</v>
      </c>
    </row>
    <row r="1233" spans="1:4">
      <c r="A1233" s="4">
        <v>1231</v>
      </c>
      <c r="B1233" s="5" t="s">
        <v>9</v>
      </c>
      <c r="C1233" s="6" t="str">
        <f>REPLACE([1]Sheet0!D1234,2,1,"*")</f>
        <v>杨*一</v>
      </c>
      <c r="D1233" s="5">
        <v>82</v>
      </c>
    </row>
    <row r="1234" spans="1:4">
      <c r="A1234" s="4">
        <v>1232</v>
      </c>
      <c r="B1234" s="5" t="s">
        <v>9</v>
      </c>
      <c r="C1234" s="6" t="str">
        <f>REPLACE([1]Sheet0!D1235,2,1,"*")</f>
        <v>王*</v>
      </c>
      <c r="D1234" s="5">
        <v>218</v>
      </c>
    </row>
    <row r="1235" spans="1:4">
      <c r="A1235" s="4">
        <v>1233</v>
      </c>
      <c r="B1235" s="5" t="s">
        <v>10</v>
      </c>
      <c r="C1235" s="6" t="str">
        <f>REPLACE([1]Sheet0!D1236,2,1,"*")</f>
        <v>李*华</v>
      </c>
      <c r="D1235" s="5">
        <v>82</v>
      </c>
    </row>
    <row r="1236" spans="1:4">
      <c r="A1236" s="4">
        <v>1234</v>
      </c>
      <c r="B1236" s="5" t="s">
        <v>10</v>
      </c>
      <c r="C1236" s="6" t="str">
        <f>REPLACE([1]Sheet0!D1237,2,1,"*")</f>
        <v>王*凤</v>
      </c>
      <c r="D1236" s="5">
        <v>82</v>
      </c>
    </row>
    <row r="1237" spans="1:4">
      <c r="A1237" s="4">
        <v>1235</v>
      </c>
      <c r="B1237" s="5" t="s">
        <v>10</v>
      </c>
      <c r="C1237" s="6" t="str">
        <f>REPLACE([1]Sheet0!D1238,2,1,"*")</f>
        <v>石*礼</v>
      </c>
      <c r="D1237" s="7">
        <v>82</v>
      </c>
    </row>
    <row r="1238" spans="1:4">
      <c r="A1238" s="4">
        <v>1236</v>
      </c>
      <c r="B1238" s="5" t="s">
        <v>10</v>
      </c>
      <c r="C1238" s="6" t="str">
        <f>REPLACE([1]Sheet0!D1239,2,1,"*")</f>
        <v>孙*刚</v>
      </c>
      <c r="D1238" s="7">
        <v>82</v>
      </c>
    </row>
    <row r="1239" spans="1:4">
      <c r="A1239" s="4">
        <v>1237</v>
      </c>
      <c r="B1239" s="5" t="s">
        <v>10</v>
      </c>
      <c r="C1239" s="6" t="str">
        <f>REPLACE([1]Sheet0!D1240,2,1,"*")</f>
        <v>董*</v>
      </c>
      <c r="D1239" s="7">
        <v>82</v>
      </c>
    </row>
    <row r="1240" spans="1:4">
      <c r="A1240" s="4">
        <v>1238</v>
      </c>
      <c r="B1240" s="5" t="s">
        <v>10</v>
      </c>
      <c r="C1240" s="6" t="str">
        <f>REPLACE([1]Sheet0!D1241,2,1,"*")</f>
        <v>于*华</v>
      </c>
      <c r="D1240" s="8">
        <v>137</v>
      </c>
    </row>
    <row r="1241" spans="1:4">
      <c r="A1241" s="4">
        <v>1239</v>
      </c>
      <c r="B1241" s="5" t="s">
        <v>10</v>
      </c>
      <c r="C1241" s="6" t="str">
        <f>REPLACE([1]Sheet0!D1242,2,1,"*")</f>
        <v>刘*序</v>
      </c>
      <c r="D1241" s="8">
        <v>82</v>
      </c>
    </row>
    <row r="1242" spans="1:4">
      <c r="A1242" s="4">
        <v>1240</v>
      </c>
      <c r="B1242" s="5" t="s">
        <v>10</v>
      </c>
      <c r="C1242" s="6" t="str">
        <f>REPLACE([1]Sheet0!D1243,2,1,"*")</f>
        <v>王*军</v>
      </c>
      <c r="D1242" s="8">
        <v>82</v>
      </c>
    </row>
    <row r="1243" spans="1:4">
      <c r="A1243" s="4">
        <v>1241</v>
      </c>
      <c r="B1243" s="5" t="s">
        <v>10</v>
      </c>
      <c r="C1243" s="6" t="str">
        <f>REPLACE([1]Sheet0!D1244,2,1,"*")</f>
        <v>孙*文</v>
      </c>
      <c r="D1243" s="8">
        <v>137</v>
      </c>
    </row>
    <row r="1244" spans="1:4">
      <c r="A1244" s="4">
        <v>1242</v>
      </c>
      <c r="B1244" s="5" t="s">
        <v>10</v>
      </c>
      <c r="C1244" s="6" t="str">
        <f>REPLACE([1]Sheet0!D1245,2,1,"*")</f>
        <v>刘*涛</v>
      </c>
      <c r="D1244" s="8">
        <v>82</v>
      </c>
    </row>
    <row r="1245" spans="1:4">
      <c r="A1245" s="4">
        <v>1243</v>
      </c>
      <c r="B1245" s="5" t="s">
        <v>10</v>
      </c>
      <c r="C1245" s="6" t="str">
        <f>REPLACE([1]Sheet0!D1246,2,1,"*")</f>
        <v>杨*</v>
      </c>
      <c r="D1245" s="8">
        <v>137</v>
      </c>
    </row>
    <row r="1246" spans="1:4">
      <c r="A1246" s="4">
        <v>1244</v>
      </c>
      <c r="B1246" s="5" t="s">
        <v>10</v>
      </c>
      <c r="C1246" s="6" t="str">
        <f>REPLACE([1]Sheet0!D1247,2,1,"*")</f>
        <v>白*杰</v>
      </c>
      <c r="D1246" s="8">
        <v>137</v>
      </c>
    </row>
    <row r="1247" spans="1:4">
      <c r="A1247" s="4">
        <v>1245</v>
      </c>
      <c r="B1247" s="5" t="s">
        <v>10</v>
      </c>
      <c r="C1247" s="6" t="str">
        <f>REPLACE([1]Sheet0!D1248,2,1,"*")</f>
        <v>王*秀</v>
      </c>
      <c r="D1247" s="8">
        <v>82</v>
      </c>
    </row>
    <row r="1248" spans="1:4">
      <c r="A1248" s="4">
        <v>1246</v>
      </c>
      <c r="B1248" s="5" t="s">
        <v>10</v>
      </c>
      <c r="C1248" s="6" t="str">
        <f>REPLACE([1]Sheet0!D1249,2,1,"*")</f>
        <v>刘*英</v>
      </c>
      <c r="D1248" s="8">
        <v>82</v>
      </c>
    </row>
    <row r="1249" spans="1:4">
      <c r="A1249" s="4">
        <v>1247</v>
      </c>
      <c r="B1249" s="5" t="s">
        <v>10</v>
      </c>
      <c r="C1249" s="6" t="str">
        <f>REPLACE([1]Sheet0!D1250,2,1,"*")</f>
        <v>于*琳</v>
      </c>
      <c r="D1249" s="8">
        <v>137</v>
      </c>
    </row>
    <row r="1250" spans="1:4">
      <c r="A1250" s="4">
        <v>1248</v>
      </c>
      <c r="B1250" s="5" t="s">
        <v>10</v>
      </c>
      <c r="C1250" s="6" t="str">
        <f>REPLACE([1]Sheet0!D1251,2,1,"*")</f>
        <v>张*虎</v>
      </c>
      <c r="D1250" s="8">
        <v>82</v>
      </c>
    </row>
    <row r="1251" spans="1:4">
      <c r="A1251" s="4">
        <v>1249</v>
      </c>
      <c r="B1251" s="5" t="s">
        <v>10</v>
      </c>
      <c r="C1251" s="6" t="str">
        <f>REPLACE([1]Sheet0!D1252,2,1,"*")</f>
        <v>李*光</v>
      </c>
      <c r="D1251" s="8">
        <v>82</v>
      </c>
    </row>
    <row r="1252" spans="1:4">
      <c r="A1252" s="4">
        <v>1250</v>
      </c>
      <c r="B1252" s="5" t="s">
        <v>10</v>
      </c>
      <c r="C1252" s="6" t="str">
        <f>REPLACE([1]Sheet0!D1253,2,1,"*")</f>
        <v>邢*峰 </v>
      </c>
      <c r="D1252" s="8">
        <v>191</v>
      </c>
    </row>
    <row r="1253" spans="1:4">
      <c r="A1253" s="4">
        <v>1251</v>
      </c>
      <c r="B1253" s="5" t="s">
        <v>10</v>
      </c>
      <c r="C1253" s="6" t="str">
        <f>REPLACE([1]Sheet0!D1254,2,1,"*")</f>
        <v>沈*</v>
      </c>
      <c r="D1253" s="8">
        <v>82</v>
      </c>
    </row>
    <row r="1254" spans="1:4">
      <c r="A1254" s="4">
        <v>1252</v>
      </c>
      <c r="B1254" s="5" t="s">
        <v>10</v>
      </c>
      <c r="C1254" s="6" t="str">
        <f>REPLACE([1]Sheet0!D1255,2,1,"*")</f>
        <v>薛*</v>
      </c>
      <c r="D1254" s="8">
        <v>82</v>
      </c>
    </row>
    <row r="1255" spans="1:4">
      <c r="A1255" s="4">
        <v>1253</v>
      </c>
      <c r="B1255" s="5" t="s">
        <v>10</v>
      </c>
      <c r="C1255" s="6" t="str">
        <f>REPLACE([1]Sheet0!D1256,2,1,"*")</f>
        <v>顾*娜</v>
      </c>
      <c r="D1255" s="7">
        <v>137</v>
      </c>
    </row>
    <row r="1256" spans="1:4">
      <c r="A1256" s="4">
        <v>1254</v>
      </c>
      <c r="B1256" s="5" t="s">
        <v>10</v>
      </c>
      <c r="C1256" s="6" t="str">
        <f>REPLACE([1]Sheet0!D1257,2,1,"*")</f>
        <v>刘*萍</v>
      </c>
      <c r="D1256" s="8">
        <v>82</v>
      </c>
    </row>
    <row r="1257" spans="1:4">
      <c r="A1257" s="4">
        <v>1255</v>
      </c>
      <c r="B1257" s="5" t="s">
        <v>10</v>
      </c>
      <c r="C1257" s="6" t="str">
        <f>REPLACE([1]Sheet0!D1258,2,1,"*")</f>
        <v>秦*军</v>
      </c>
      <c r="D1257" s="5">
        <v>82</v>
      </c>
    </row>
    <row r="1258" spans="1:4">
      <c r="A1258" s="4">
        <v>1256</v>
      </c>
      <c r="B1258" s="5" t="s">
        <v>10</v>
      </c>
      <c r="C1258" s="6" t="str">
        <f>REPLACE([1]Sheet0!D1259,2,1,"*")</f>
        <v>高*娜</v>
      </c>
      <c r="D1258" s="5">
        <v>137</v>
      </c>
    </row>
    <row r="1259" spans="1:4">
      <c r="A1259" s="4">
        <v>1257</v>
      </c>
      <c r="B1259" s="5" t="s">
        <v>10</v>
      </c>
      <c r="C1259" s="6" t="str">
        <f>REPLACE([1]Sheet0!D1260,2,1,"*")</f>
        <v>张*翠</v>
      </c>
      <c r="D1259" s="5">
        <v>82</v>
      </c>
    </row>
    <row r="1260" spans="1:4">
      <c r="A1260" s="4">
        <v>1258</v>
      </c>
      <c r="B1260" s="5" t="s">
        <v>10</v>
      </c>
      <c r="C1260" s="6" t="str">
        <f>REPLACE([1]Sheet0!D1261,2,1,"*")</f>
        <v>孙*</v>
      </c>
      <c r="D1260" s="5">
        <v>82</v>
      </c>
    </row>
    <row r="1261" spans="1:4">
      <c r="A1261" s="4">
        <v>1259</v>
      </c>
      <c r="B1261" s="5" t="s">
        <v>10</v>
      </c>
      <c r="C1261" s="6" t="str">
        <f>REPLACE([1]Sheet0!D1262,2,1,"*")</f>
        <v>赵*国</v>
      </c>
      <c r="D1261" s="5">
        <v>191</v>
      </c>
    </row>
    <row r="1262" spans="1:4">
      <c r="A1262" s="4">
        <v>1260</v>
      </c>
      <c r="B1262" s="5" t="s">
        <v>10</v>
      </c>
      <c r="C1262" s="6" t="str">
        <f>REPLACE([1]Sheet0!D1263,2,1,"*")</f>
        <v>张*龙</v>
      </c>
      <c r="D1262" s="5">
        <v>191</v>
      </c>
    </row>
    <row r="1263" spans="1:4">
      <c r="A1263" s="4">
        <v>1261</v>
      </c>
      <c r="B1263" s="5" t="s">
        <v>10</v>
      </c>
      <c r="C1263" s="6" t="str">
        <f>REPLACE([1]Sheet0!D1264,2,1,"*")</f>
        <v>刘*亮</v>
      </c>
      <c r="D1263" s="5">
        <v>137</v>
      </c>
    </row>
    <row r="1264" spans="1:4">
      <c r="A1264" s="4">
        <v>1262</v>
      </c>
      <c r="B1264" s="5" t="s">
        <v>10</v>
      </c>
      <c r="C1264" s="6" t="str">
        <f>REPLACE([1]Sheet0!D1265,2,1,"*")</f>
        <v>王*慧</v>
      </c>
      <c r="D1264" s="5">
        <v>191</v>
      </c>
    </row>
    <row r="1265" spans="1:4">
      <c r="A1265" s="4">
        <v>1263</v>
      </c>
      <c r="B1265" s="5" t="s">
        <v>10</v>
      </c>
      <c r="C1265" s="6" t="str">
        <f>REPLACE([1]Sheet0!D1266,2,1,"*")</f>
        <v>姜*</v>
      </c>
      <c r="D1265" s="5">
        <v>82</v>
      </c>
    </row>
    <row r="1266" spans="1:4">
      <c r="A1266" s="4">
        <v>1264</v>
      </c>
      <c r="B1266" s="5" t="s">
        <v>7</v>
      </c>
      <c r="C1266" s="6" t="str">
        <f>REPLACE([1]Sheet0!D1267,2,1,"*")</f>
        <v>李*</v>
      </c>
      <c r="D1266" s="5">
        <v>82</v>
      </c>
    </row>
    <row r="1267" spans="1:4">
      <c r="A1267" s="4">
        <v>1265</v>
      </c>
      <c r="B1267" s="5" t="s">
        <v>7</v>
      </c>
      <c r="C1267" s="6" t="str">
        <f>REPLACE([1]Sheet0!D1268,2,1,"*")</f>
        <v>李*发</v>
      </c>
      <c r="D1267" s="5">
        <v>82</v>
      </c>
    </row>
    <row r="1268" spans="1:4">
      <c r="A1268" s="4">
        <v>1266</v>
      </c>
      <c r="B1268" s="5" t="s">
        <v>7</v>
      </c>
      <c r="C1268" s="6" t="str">
        <f>REPLACE([1]Sheet0!D1269,2,1,"*")</f>
        <v>李*</v>
      </c>
      <c r="D1268" s="5">
        <v>82</v>
      </c>
    </row>
    <row r="1269" spans="1:4">
      <c r="A1269" s="4">
        <v>1267</v>
      </c>
      <c r="B1269" s="5" t="s">
        <v>7</v>
      </c>
      <c r="C1269" s="6" t="str">
        <f>REPLACE([1]Sheet0!D1270,2,1,"*")</f>
        <v>徐*华</v>
      </c>
      <c r="D1269" s="5">
        <v>82</v>
      </c>
    </row>
    <row r="1270" spans="1:4">
      <c r="A1270" s="4">
        <v>1268</v>
      </c>
      <c r="B1270" s="5" t="s">
        <v>7</v>
      </c>
      <c r="C1270" s="6" t="str">
        <f>REPLACE([1]Sheet0!D1271,2,1,"*")</f>
        <v>邹*全</v>
      </c>
      <c r="D1270" s="5">
        <v>82</v>
      </c>
    </row>
    <row r="1271" spans="1:4">
      <c r="A1271" s="4">
        <v>1269</v>
      </c>
      <c r="B1271" s="5" t="s">
        <v>7</v>
      </c>
      <c r="C1271" s="6" t="str">
        <f>REPLACE([1]Sheet0!D1272,2,1,"*")</f>
        <v>张*梅</v>
      </c>
      <c r="D1271" s="5">
        <v>82</v>
      </c>
    </row>
    <row r="1272" spans="1:4">
      <c r="A1272" s="4">
        <v>1270</v>
      </c>
      <c r="B1272" s="5" t="s">
        <v>7</v>
      </c>
      <c r="C1272" s="6" t="str">
        <f>REPLACE([1]Sheet0!D1273,2,1,"*")</f>
        <v>迟*姬</v>
      </c>
      <c r="D1272" s="5">
        <v>121</v>
      </c>
    </row>
    <row r="1273" spans="1:4">
      <c r="A1273" s="4">
        <v>1271</v>
      </c>
      <c r="B1273" s="5" t="s">
        <v>7</v>
      </c>
      <c r="C1273" s="6" t="str">
        <f>REPLACE([1]Sheet0!D1274,2,1,"*")</f>
        <v>马*焕</v>
      </c>
      <c r="D1273" s="5">
        <v>82</v>
      </c>
    </row>
    <row r="1274" spans="1:4">
      <c r="A1274" s="4">
        <v>1272</v>
      </c>
      <c r="B1274" s="5" t="s">
        <v>7</v>
      </c>
      <c r="C1274" s="6" t="str">
        <f>REPLACE([1]Sheet0!D1275,2,1,"*")</f>
        <v>赵*</v>
      </c>
      <c r="D1274" s="5">
        <v>191</v>
      </c>
    </row>
    <row r="1275" spans="1:4">
      <c r="A1275" s="4">
        <v>1273</v>
      </c>
      <c r="B1275" s="5" t="s">
        <v>7</v>
      </c>
      <c r="C1275" s="6" t="str">
        <f>REPLACE([1]Sheet0!D1276,2,1,"*")</f>
        <v>孙*梅</v>
      </c>
      <c r="D1275" s="5">
        <v>82</v>
      </c>
    </row>
    <row r="1276" spans="1:4">
      <c r="A1276" s="4">
        <v>1274</v>
      </c>
      <c r="B1276" s="5" t="s">
        <v>7</v>
      </c>
      <c r="C1276" s="6" t="str">
        <f>REPLACE([1]Sheet0!D1277,2,1,"*")</f>
        <v>来*杰</v>
      </c>
      <c r="D1276" s="5">
        <v>82</v>
      </c>
    </row>
    <row r="1277" spans="1:4">
      <c r="A1277" s="4">
        <v>1275</v>
      </c>
      <c r="B1277" s="5" t="s">
        <v>7</v>
      </c>
      <c r="C1277" s="6" t="str">
        <f>REPLACE([1]Sheet0!D1278,2,1,"*")</f>
        <v>郭*仁</v>
      </c>
      <c r="D1277" s="5">
        <v>82</v>
      </c>
    </row>
    <row r="1278" spans="1:4">
      <c r="A1278" s="4">
        <v>1276</v>
      </c>
      <c r="B1278" s="5" t="s">
        <v>7</v>
      </c>
      <c r="C1278" s="6" t="str">
        <f>REPLACE([1]Sheet0!D1279,2,1,"*")</f>
        <v>郑*</v>
      </c>
      <c r="D1278" s="5">
        <v>191</v>
      </c>
    </row>
    <row r="1279" spans="1:4">
      <c r="A1279" s="4">
        <v>1277</v>
      </c>
      <c r="B1279" s="5" t="s">
        <v>7</v>
      </c>
      <c r="C1279" s="6" t="str">
        <f>REPLACE([1]Sheet0!D1280,2,1,"*")</f>
        <v>吴*</v>
      </c>
      <c r="D1279" s="5">
        <v>137</v>
      </c>
    </row>
    <row r="1280" spans="1:4">
      <c r="A1280" s="4">
        <v>1278</v>
      </c>
      <c r="B1280" s="5" t="s">
        <v>7</v>
      </c>
      <c r="C1280" s="6" t="str">
        <f>REPLACE([1]Sheet0!D1281,2,1,"*")</f>
        <v>秦*军</v>
      </c>
      <c r="D1280" s="5">
        <v>82</v>
      </c>
    </row>
    <row r="1281" spans="1:4">
      <c r="A1281" s="4">
        <v>1279</v>
      </c>
      <c r="B1281" s="5" t="s">
        <v>7</v>
      </c>
      <c r="C1281" s="6" t="str">
        <f>REPLACE([1]Sheet0!D1282,2,1,"*")</f>
        <v>于*年</v>
      </c>
      <c r="D1281" s="5">
        <v>137</v>
      </c>
    </row>
    <row r="1282" spans="1:4">
      <c r="A1282" s="4">
        <v>1280</v>
      </c>
      <c r="B1282" s="5" t="s">
        <v>7</v>
      </c>
      <c r="C1282" s="6" t="str">
        <f>REPLACE([1]Sheet0!D1283,2,1,"*")</f>
        <v>李*娥</v>
      </c>
      <c r="D1282" s="5">
        <v>82</v>
      </c>
    </row>
    <row r="1283" spans="1:4">
      <c r="A1283" s="4">
        <v>1281</v>
      </c>
      <c r="B1283" s="5" t="s">
        <v>7</v>
      </c>
      <c r="C1283" s="6" t="str">
        <f>REPLACE([1]Sheet0!D1284,2,1,"*")</f>
        <v>张*光</v>
      </c>
      <c r="D1283" s="5">
        <v>137</v>
      </c>
    </row>
    <row r="1284" spans="1:4">
      <c r="A1284" s="4">
        <v>1282</v>
      </c>
      <c r="B1284" s="5" t="s">
        <v>7</v>
      </c>
      <c r="C1284" s="6" t="str">
        <f>REPLACE([1]Sheet0!D1285,2,1,"*")</f>
        <v>曹*荣</v>
      </c>
      <c r="D1284" s="5">
        <v>82</v>
      </c>
    </row>
    <row r="1285" spans="1:4">
      <c r="A1285" s="4">
        <v>1283</v>
      </c>
      <c r="B1285" s="5" t="s">
        <v>7</v>
      </c>
      <c r="C1285" s="6" t="str">
        <f>REPLACE([1]Sheet0!D1286,2,1,"*")</f>
        <v>肖*利</v>
      </c>
      <c r="D1285" s="5">
        <v>191</v>
      </c>
    </row>
    <row r="1286" spans="1:4">
      <c r="A1286" s="4">
        <v>1284</v>
      </c>
      <c r="B1286" s="5" t="s">
        <v>7</v>
      </c>
      <c r="C1286" s="6" t="str">
        <f>REPLACE([1]Sheet0!D1287,2,1,"*")</f>
        <v>刘*成</v>
      </c>
      <c r="D1286" s="5">
        <v>82</v>
      </c>
    </row>
    <row r="1287" spans="1:4">
      <c r="A1287" s="4">
        <v>1285</v>
      </c>
      <c r="B1287" s="5" t="s">
        <v>7</v>
      </c>
      <c r="C1287" s="6" t="str">
        <f>REPLACE([1]Sheet0!D1288,2,1,"*")</f>
        <v>姜*华</v>
      </c>
      <c r="D1287" s="5">
        <v>82</v>
      </c>
    </row>
    <row r="1288" spans="1:4">
      <c r="A1288" s="4">
        <v>1286</v>
      </c>
      <c r="B1288" s="5" t="s">
        <v>7</v>
      </c>
      <c r="C1288" s="6" t="str">
        <f>REPLACE([1]Sheet0!D1289,2,1,"*")</f>
        <v>万*刚</v>
      </c>
      <c r="D1288" s="5">
        <v>191</v>
      </c>
    </row>
    <row r="1289" spans="1:4">
      <c r="A1289" s="4">
        <v>1287</v>
      </c>
      <c r="B1289" s="5" t="s">
        <v>7</v>
      </c>
      <c r="C1289" s="6" t="str">
        <f>REPLACE([1]Sheet0!D1290,2,1,"*")</f>
        <v>杨*</v>
      </c>
      <c r="D1289" s="5">
        <v>137</v>
      </c>
    </row>
    <row r="1290" spans="1:4">
      <c r="A1290" s="4">
        <v>1288</v>
      </c>
      <c r="B1290" s="5" t="s">
        <v>7</v>
      </c>
      <c r="C1290" s="6" t="str">
        <f>REPLACE([1]Sheet0!D1291,2,1,"*")</f>
        <v>韩*明</v>
      </c>
      <c r="D1290" s="5">
        <v>82</v>
      </c>
    </row>
    <row r="1291" spans="1:4">
      <c r="A1291" s="4">
        <v>1289</v>
      </c>
      <c r="B1291" s="5" t="s">
        <v>7</v>
      </c>
      <c r="C1291" s="6" t="str">
        <f>REPLACE([1]Sheet0!D1292,2,1,"*")</f>
        <v>周*永</v>
      </c>
      <c r="D1291" s="5">
        <v>82</v>
      </c>
    </row>
    <row r="1292" spans="1:4">
      <c r="A1292" s="4">
        <v>1290</v>
      </c>
      <c r="B1292" s="5" t="s">
        <v>7</v>
      </c>
      <c r="C1292" s="6" t="str">
        <f>REPLACE([1]Sheet0!D1293,2,1,"*")</f>
        <v>曲*珍</v>
      </c>
      <c r="D1292" s="5">
        <v>82</v>
      </c>
    </row>
    <row r="1293" spans="1:4">
      <c r="A1293" s="4">
        <v>1291</v>
      </c>
      <c r="B1293" s="5" t="s">
        <v>7</v>
      </c>
      <c r="C1293" s="6" t="str">
        <f>REPLACE([1]Sheet0!D1294,2,1,"*")</f>
        <v>李*平</v>
      </c>
      <c r="D1293" s="5">
        <v>137</v>
      </c>
    </row>
    <row r="1294" spans="1:4">
      <c r="A1294" s="4">
        <v>1292</v>
      </c>
      <c r="B1294" s="5" t="s">
        <v>7</v>
      </c>
      <c r="C1294" s="6" t="str">
        <f>REPLACE([1]Sheet0!D1295,2,1,"*")</f>
        <v>李*龙</v>
      </c>
      <c r="D1294" s="5">
        <v>137</v>
      </c>
    </row>
    <row r="1295" spans="1:4">
      <c r="A1295" s="4">
        <v>1293</v>
      </c>
      <c r="B1295" s="5" t="s">
        <v>7</v>
      </c>
      <c r="C1295" s="6" t="str">
        <f>REPLACE([1]Sheet0!D1296,2,1,"*")</f>
        <v>王*龙</v>
      </c>
      <c r="D1295" s="5">
        <v>82</v>
      </c>
    </row>
    <row r="1296" spans="1:4">
      <c r="A1296" s="4">
        <v>1294</v>
      </c>
      <c r="B1296" s="5" t="s">
        <v>8</v>
      </c>
      <c r="C1296" s="6" t="str">
        <f>REPLACE([1]Sheet0!D1297,2,1,"*")</f>
        <v>李*</v>
      </c>
      <c r="D1296" s="5">
        <v>82</v>
      </c>
    </row>
    <row r="1297" spans="1:4">
      <c r="A1297" s="4">
        <v>1295</v>
      </c>
      <c r="B1297" s="5" t="s">
        <v>7</v>
      </c>
      <c r="C1297" s="6" t="str">
        <f>REPLACE([1]Sheet0!D1298,2,1,"*")</f>
        <v>陈*</v>
      </c>
      <c r="D1297" s="5">
        <v>82</v>
      </c>
    </row>
    <row r="1298" spans="1:4">
      <c r="A1298" s="4">
        <v>1296</v>
      </c>
      <c r="B1298" s="11" t="s">
        <v>5</v>
      </c>
      <c r="C1298" s="6" t="str">
        <f>REPLACE([1]Sheet0!D1299,2,1,"*")</f>
        <v>沙*</v>
      </c>
      <c r="D1298" s="5">
        <v>82</v>
      </c>
    </row>
    <row r="1299" spans="1:4">
      <c r="A1299" s="4">
        <v>1297</v>
      </c>
      <c r="B1299" s="11" t="s">
        <v>5</v>
      </c>
      <c r="C1299" s="6" t="str">
        <f>REPLACE([1]Sheet0!D1300,2,1,"*")</f>
        <v>刘*梅</v>
      </c>
      <c r="D1299" s="5">
        <v>82</v>
      </c>
    </row>
    <row r="1300" spans="1:4">
      <c r="A1300" s="4">
        <v>1298</v>
      </c>
      <c r="B1300" s="11" t="s">
        <v>5</v>
      </c>
      <c r="C1300" s="6" t="str">
        <f>REPLACE([1]Sheet0!D1301,2,1,"*")</f>
        <v>唐*兰</v>
      </c>
      <c r="D1300" s="5">
        <v>82</v>
      </c>
    </row>
    <row r="1301" spans="1:4">
      <c r="A1301" s="4">
        <v>1299</v>
      </c>
      <c r="B1301" s="11" t="s">
        <v>5</v>
      </c>
      <c r="C1301" s="6" t="str">
        <f>REPLACE([1]Sheet0!D1302,2,1,"*")</f>
        <v>刘*</v>
      </c>
      <c r="D1301" s="5">
        <v>137</v>
      </c>
    </row>
    <row r="1302" spans="1:4">
      <c r="A1302" s="4">
        <v>1300</v>
      </c>
      <c r="B1302" s="11" t="s">
        <v>5</v>
      </c>
      <c r="C1302" s="6" t="str">
        <f>REPLACE([1]Sheet0!D1303,2,1,"*")</f>
        <v>徐*利</v>
      </c>
      <c r="D1302" s="5">
        <v>136</v>
      </c>
    </row>
    <row r="1303" spans="1:4">
      <c r="A1303" s="4">
        <v>1301</v>
      </c>
      <c r="B1303" s="11" t="s">
        <v>5</v>
      </c>
      <c r="C1303" s="6" t="str">
        <f>REPLACE([1]Sheet0!D1304,2,1,"*")</f>
        <v>李*华</v>
      </c>
      <c r="D1303" s="5">
        <v>82</v>
      </c>
    </row>
    <row r="1304" spans="1:4">
      <c r="A1304" s="4">
        <v>1302</v>
      </c>
      <c r="B1304" s="5" t="s">
        <v>5</v>
      </c>
      <c r="C1304" s="6" t="str">
        <f>REPLACE([1]Sheet0!D1305,2,1,"*")</f>
        <v>张*</v>
      </c>
      <c r="D1304" s="5">
        <v>82</v>
      </c>
    </row>
    <row r="1305" spans="1:4">
      <c r="A1305" s="4">
        <v>1303</v>
      </c>
      <c r="B1305" s="5" t="s">
        <v>5</v>
      </c>
      <c r="C1305" s="6" t="str">
        <f>REPLACE([1]Sheet0!D1306,2,1,"*")</f>
        <v>高*德</v>
      </c>
      <c r="D1305" s="5">
        <v>82</v>
      </c>
    </row>
    <row r="1306" spans="1:4">
      <c r="A1306" s="4">
        <v>1304</v>
      </c>
      <c r="B1306" s="5" t="s">
        <v>5</v>
      </c>
      <c r="C1306" s="6" t="str">
        <f>REPLACE([1]Sheet0!D1307,2,1,"*")</f>
        <v>于*</v>
      </c>
      <c r="D1306" s="5">
        <v>191</v>
      </c>
    </row>
    <row r="1307" spans="1:4">
      <c r="A1307" s="4">
        <v>1305</v>
      </c>
      <c r="B1307" s="5" t="s">
        <v>5</v>
      </c>
      <c r="C1307" s="6" t="str">
        <f>REPLACE([1]Sheet0!D1308,2,1,"*")</f>
        <v>张*洁</v>
      </c>
      <c r="D1307" s="5">
        <v>82</v>
      </c>
    </row>
    <row r="1308" spans="1:4">
      <c r="A1308" s="4">
        <v>1306</v>
      </c>
      <c r="B1308" s="11" t="s">
        <v>5</v>
      </c>
      <c r="C1308" s="6" t="str">
        <f>REPLACE([1]Sheet0!D1309,2,1,"*")</f>
        <v>许*艳</v>
      </c>
      <c r="D1308" s="5">
        <v>137</v>
      </c>
    </row>
    <row r="1309" spans="1:4">
      <c r="A1309" s="4">
        <v>1307</v>
      </c>
      <c r="B1309" s="11" t="s">
        <v>5</v>
      </c>
      <c r="C1309" s="6" t="str">
        <f>REPLACE([1]Sheet0!D1310,2,1,"*")</f>
        <v>冷*军</v>
      </c>
      <c r="D1309" s="5">
        <v>82</v>
      </c>
    </row>
    <row r="1310" spans="1:4">
      <c r="A1310" s="4">
        <v>1308</v>
      </c>
      <c r="B1310" s="11" t="s">
        <v>5</v>
      </c>
      <c r="C1310" s="6" t="str">
        <f>REPLACE([1]Sheet0!D1311,2,1,"*")</f>
        <v>寇*虹</v>
      </c>
      <c r="D1310" s="5">
        <v>137</v>
      </c>
    </row>
    <row r="1311" spans="1:4">
      <c r="A1311" s="4">
        <v>1309</v>
      </c>
      <c r="B1311" s="11" t="s">
        <v>5</v>
      </c>
      <c r="C1311" s="6" t="str">
        <f>REPLACE([1]Sheet0!D1312,2,1,"*")</f>
        <v>谭*芝</v>
      </c>
      <c r="D1311" s="5">
        <v>82</v>
      </c>
    </row>
    <row r="1312" spans="1:4">
      <c r="A1312" s="4">
        <v>1310</v>
      </c>
      <c r="B1312" s="11" t="s">
        <v>5</v>
      </c>
      <c r="C1312" s="6" t="str">
        <f>REPLACE([1]Sheet0!D1313,2,1,"*")</f>
        <v>许*范</v>
      </c>
      <c r="D1312" s="5">
        <v>82</v>
      </c>
    </row>
    <row r="1313" spans="1:4">
      <c r="A1313" s="4">
        <v>1311</v>
      </c>
      <c r="B1313" s="11" t="s">
        <v>5</v>
      </c>
      <c r="C1313" s="6" t="str">
        <f>REPLACE([1]Sheet0!D1314,2,1,"*")</f>
        <v>曲*田</v>
      </c>
      <c r="D1313" s="5">
        <v>82</v>
      </c>
    </row>
    <row r="1314" spans="1:4">
      <c r="A1314" s="4">
        <v>1312</v>
      </c>
      <c r="B1314" s="11" t="s">
        <v>5</v>
      </c>
      <c r="C1314" s="6" t="str">
        <f>REPLACE([1]Sheet0!D1315,2,1,"*")</f>
        <v>殷*双</v>
      </c>
      <c r="D1314" s="5">
        <v>82</v>
      </c>
    </row>
    <row r="1315" spans="1:4">
      <c r="A1315" s="4">
        <v>1313</v>
      </c>
      <c r="B1315" s="11" t="s">
        <v>5</v>
      </c>
      <c r="C1315" s="6" t="str">
        <f>REPLACE([1]Sheet0!D1316,2,1,"*")</f>
        <v>田*清</v>
      </c>
      <c r="D1315" s="5">
        <v>191</v>
      </c>
    </row>
    <row r="1316" spans="1:4">
      <c r="A1316" s="4">
        <v>1314</v>
      </c>
      <c r="B1316" s="11" t="s">
        <v>5</v>
      </c>
      <c r="C1316" s="6" t="str">
        <f>REPLACE([1]Sheet0!D1317,2,1,"*")</f>
        <v>郑*</v>
      </c>
      <c r="D1316" s="5">
        <v>82</v>
      </c>
    </row>
    <row r="1317" spans="1:4">
      <c r="A1317" s="4">
        <v>1315</v>
      </c>
      <c r="B1317" s="5" t="s">
        <v>5</v>
      </c>
      <c r="C1317" s="6" t="str">
        <f>REPLACE([1]Sheet0!D1318,2,1,"*")</f>
        <v>隋*霞</v>
      </c>
      <c r="D1317" s="5">
        <v>137</v>
      </c>
    </row>
    <row r="1318" spans="1:4">
      <c r="A1318" s="4">
        <v>1316</v>
      </c>
      <c r="B1318" s="5" t="s">
        <v>5</v>
      </c>
      <c r="C1318" s="6" t="str">
        <f>REPLACE([1]Sheet0!D1319,2,1,"*")</f>
        <v>朱*</v>
      </c>
      <c r="D1318" s="5">
        <v>137</v>
      </c>
    </row>
    <row r="1319" spans="1:4">
      <c r="A1319" s="4">
        <v>1317</v>
      </c>
      <c r="B1319" s="5" t="s">
        <v>5</v>
      </c>
      <c r="C1319" s="6" t="str">
        <f>REPLACE([1]Sheet0!D1320,2,1,"*")</f>
        <v>鄂*</v>
      </c>
      <c r="D1319" s="5">
        <v>82</v>
      </c>
    </row>
    <row r="1320" spans="1:4">
      <c r="A1320" s="4">
        <v>1318</v>
      </c>
      <c r="B1320" s="5" t="s">
        <v>5</v>
      </c>
      <c r="C1320" s="6" t="str">
        <f>REPLACE([1]Sheet0!D1321,2,1,"*")</f>
        <v>刘*华</v>
      </c>
      <c r="D1320" s="5">
        <v>82</v>
      </c>
    </row>
    <row r="1321" spans="1:4">
      <c r="A1321" s="4">
        <v>1319</v>
      </c>
      <c r="B1321" s="5" t="s">
        <v>5</v>
      </c>
      <c r="C1321" s="6" t="str">
        <f>REPLACE([1]Sheet0!D1322,2,1,"*")</f>
        <v>曲*芝</v>
      </c>
      <c r="D1321" s="5">
        <v>82</v>
      </c>
    </row>
    <row r="1322" spans="1:4">
      <c r="A1322" s="4">
        <v>1320</v>
      </c>
      <c r="B1322" s="5" t="s">
        <v>5</v>
      </c>
      <c r="C1322" s="6" t="str">
        <f>REPLACE([1]Sheet0!D1323,2,1,"*")</f>
        <v>李*荣</v>
      </c>
      <c r="D1322" s="5">
        <v>82</v>
      </c>
    </row>
    <row r="1323" spans="1:4">
      <c r="A1323" s="4">
        <v>1321</v>
      </c>
      <c r="B1323" s="5" t="s">
        <v>5</v>
      </c>
      <c r="C1323" s="6" t="str">
        <f>REPLACE([1]Sheet0!D1324,2,1,"*")</f>
        <v>时*</v>
      </c>
      <c r="D1323" s="5">
        <v>191</v>
      </c>
    </row>
    <row r="1324" spans="1:4">
      <c r="A1324" s="4">
        <v>1322</v>
      </c>
      <c r="B1324" s="5" t="s">
        <v>5</v>
      </c>
      <c r="C1324" s="6" t="str">
        <f>REPLACE([1]Sheet0!D1325,2,1,"*")</f>
        <v>杨*娜</v>
      </c>
      <c r="D1324" s="5">
        <v>137</v>
      </c>
    </row>
    <row r="1325" spans="1:4">
      <c r="A1325" s="4">
        <v>1323</v>
      </c>
      <c r="B1325" s="5" t="s">
        <v>5</v>
      </c>
      <c r="C1325" s="6" t="str">
        <f>REPLACE([1]Sheet0!D1326,2,1,"*")</f>
        <v>庞*</v>
      </c>
      <c r="D1325" s="5">
        <v>137</v>
      </c>
    </row>
    <row r="1326" spans="1:4">
      <c r="A1326" s="4">
        <v>1324</v>
      </c>
      <c r="B1326" s="5" t="s">
        <v>5</v>
      </c>
      <c r="C1326" s="6" t="str">
        <f>REPLACE([1]Sheet0!D1327,2,1,"*")</f>
        <v>隋*华</v>
      </c>
      <c r="D1326" s="5">
        <v>137</v>
      </c>
    </row>
    <row r="1327" spans="1:4">
      <c r="A1327" s="4">
        <v>1325</v>
      </c>
      <c r="B1327" s="5" t="s">
        <v>5</v>
      </c>
      <c r="C1327" s="6" t="str">
        <f>REPLACE([1]Sheet0!D1328,2,1,"*")</f>
        <v>马*霞</v>
      </c>
      <c r="D1327" s="5">
        <v>82</v>
      </c>
    </row>
    <row r="1328" spans="1:4">
      <c r="A1328" s="4">
        <v>1326</v>
      </c>
      <c r="B1328" s="5" t="s">
        <v>5</v>
      </c>
      <c r="C1328" s="6" t="str">
        <f>REPLACE([1]Sheet0!D1329,2,1,"*")</f>
        <v>裴*玲</v>
      </c>
      <c r="D1328" s="5">
        <v>82</v>
      </c>
    </row>
    <row r="1329" spans="1:4">
      <c r="A1329" s="4">
        <v>1327</v>
      </c>
      <c r="B1329" s="5" t="s">
        <v>5</v>
      </c>
      <c r="C1329" s="6" t="str">
        <f>REPLACE([1]Sheet0!D1330,2,1,"*")</f>
        <v>杨*芬</v>
      </c>
      <c r="D1329" s="5">
        <v>82</v>
      </c>
    </row>
    <row r="1330" spans="1:4">
      <c r="A1330" s="4">
        <v>1328</v>
      </c>
      <c r="B1330" s="5" t="s">
        <v>5</v>
      </c>
      <c r="C1330" s="6" t="str">
        <f>REPLACE([1]Sheet0!D1331,2,1,"*")</f>
        <v>向*新</v>
      </c>
      <c r="D1330" s="5">
        <v>82</v>
      </c>
    </row>
    <row r="1331" spans="1:4">
      <c r="A1331" s="4">
        <v>1329</v>
      </c>
      <c r="B1331" s="5" t="s">
        <v>5</v>
      </c>
      <c r="C1331" s="6" t="str">
        <f>REPLACE([1]Sheet0!D1332,2,1,"*")</f>
        <v>王*丽</v>
      </c>
      <c r="D1331" s="5">
        <v>82</v>
      </c>
    </row>
    <row r="1332" spans="1:4">
      <c r="A1332" s="4">
        <v>1330</v>
      </c>
      <c r="B1332" s="5" t="s">
        <v>5</v>
      </c>
      <c r="C1332" s="6" t="str">
        <f>REPLACE([1]Sheet0!D1333,2,1,"*")</f>
        <v>关*君</v>
      </c>
      <c r="D1332" s="5">
        <v>82</v>
      </c>
    </row>
    <row r="1333" spans="1:4">
      <c r="A1333" s="4">
        <v>1331</v>
      </c>
      <c r="B1333" s="5" t="s">
        <v>5</v>
      </c>
      <c r="C1333" s="6" t="str">
        <f>REPLACE([1]Sheet0!D1334,2,1,"*")</f>
        <v>范*秋</v>
      </c>
      <c r="D1333" s="5">
        <v>82</v>
      </c>
    </row>
    <row r="1334" spans="1:4">
      <c r="A1334" s="4">
        <v>1332</v>
      </c>
      <c r="B1334" s="5" t="s">
        <v>7</v>
      </c>
      <c r="C1334" s="6" t="str">
        <f>REPLACE([1]Sheet0!D1335,2,1,"*")</f>
        <v>徐*</v>
      </c>
      <c r="D1334" s="16">
        <v>82</v>
      </c>
    </row>
    <row r="1335" spans="1:4">
      <c r="A1335" s="4">
        <v>1333</v>
      </c>
      <c r="B1335" s="11" t="s">
        <v>7</v>
      </c>
      <c r="C1335" s="6" t="str">
        <f>REPLACE([1]Sheet0!D1336,2,1,"*")</f>
        <v>张*莲</v>
      </c>
      <c r="D1335" s="16">
        <v>82</v>
      </c>
    </row>
    <row r="1336" spans="1:4">
      <c r="A1336" s="4">
        <v>1334</v>
      </c>
      <c r="B1336" s="5" t="s">
        <v>7</v>
      </c>
      <c r="C1336" s="6" t="str">
        <f>REPLACE([1]Sheet0!D1337,2,1,"*")</f>
        <v>张*为</v>
      </c>
      <c r="D1336" s="16">
        <v>82</v>
      </c>
    </row>
    <row r="1337" spans="1:4">
      <c r="A1337" s="4">
        <v>1335</v>
      </c>
      <c r="B1337" s="5" t="s">
        <v>7</v>
      </c>
      <c r="C1337" s="6" t="str">
        <f>REPLACE([1]Sheet0!D1338,2,1,"*")</f>
        <v>尹*文</v>
      </c>
      <c r="D1337" s="16">
        <v>218</v>
      </c>
    </row>
    <row r="1338" spans="1:4">
      <c r="A1338" s="4">
        <v>1336</v>
      </c>
      <c r="B1338" s="5" t="s">
        <v>7</v>
      </c>
      <c r="C1338" s="6" t="str">
        <f>REPLACE([1]Sheet0!D1339,2,1,"*")</f>
        <v>杨*亮</v>
      </c>
      <c r="D1338" s="16">
        <v>82</v>
      </c>
    </row>
    <row r="1339" spans="1:4">
      <c r="A1339" s="4">
        <v>1337</v>
      </c>
      <c r="B1339" s="5" t="s">
        <v>7</v>
      </c>
      <c r="C1339" s="6" t="str">
        <f>REPLACE([1]Sheet0!D1340,2,1,"*")</f>
        <v>张*龙</v>
      </c>
      <c r="D1339" s="16">
        <v>82</v>
      </c>
    </row>
    <row r="1340" spans="1:4">
      <c r="A1340" s="4">
        <v>1338</v>
      </c>
      <c r="B1340" s="5" t="s">
        <v>7</v>
      </c>
      <c r="C1340" s="6" t="str">
        <f>REPLACE([1]Sheet0!D1341,2,1,"*")</f>
        <v>栾*云</v>
      </c>
      <c r="D1340" s="16">
        <v>82</v>
      </c>
    </row>
    <row r="1341" spans="1:4">
      <c r="A1341" s="4">
        <v>1339</v>
      </c>
      <c r="B1341" s="5" t="s">
        <v>7</v>
      </c>
      <c r="C1341" s="6" t="str">
        <f>REPLACE([1]Sheet0!D1342,2,1,"*")</f>
        <v>刘*</v>
      </c>
      <c r="D1341" s="16">
        <v>82</v>
      </c>
    </row>
    <row r="1342" spans="1:4">
      <c r="A1342" s="4">
        <v>1340</v>
      </c>
      <c r="B1342" s="5" t="s">
        <v>7</v>
      </c>
      <c r="C1342" s="6" t="str">
        <f>REPLACE([1]Sheet0!D1343,2,1,"*")</f>
        <v>崔*凤</v>
      </c>
      <c r="D1342" s="16">
        <v>82</v>
      </c>
    </row>
    <row r="1343" spans="1:4">
      <c r="A1343" s="4">
        <v>1341</v>
      </c>
      <c r="B1343" s="5" t="s">
        <v>7</v>
      </c>
      <c r="C1343" s="6" t="str">
        <f>REPLACE([1]Sheet0!D1344,2,1,"*")</f>
        <v>赵*秋</v>
      </c>
      <c r="D1343" s="16">
        <v>82</v>
      </c>
    </row>
    <row r="1344" spans="1:4">
      <c r="A1344" s="4">
        <v>1342</v>
      </c>
      <c r="B1344" s="5" t="s">
        <v>7</v>
      </c>
      <c r="C1344" s="6" t="str">
        <f>REPLACE([1]Sheet0!D1345,2,1,"*")</f>
        <v>董*</v>
      </c>
      <c r="D1344" s="16">
        <v>137</v>
      </c>
    </row>
    <row r="1345" spans="1:4">
      <c r="A1345" s="4">
        <v>1343</v>
      </c>
      <c r="B1345" s="5" t="s">
        <v>7</v>
      </c>
      <c r="C1345" s="6" t="str">
        <f>REPLACE([1]Sheet0!D1346,2,1,"*")</f>
        <v>傅*全</v>
      </c>
      <c r="D1345" s="16">
        <v>82</v>
      </c>
    </row>
    <row r="1346" spans="1:4">
      <c r="A1346" s="4">
        <v>1344</v>
      </c>
      <c r="B1346" s="5" t="s">
        <v>9</v>
      </c>
      <c r="C1346" s="6" t="str">
        <f>REPLACE([1]Sheet0!D1347,2,1,"*")</f>
        <v>汪*芹</v>
      </c>
      <c r="D1346" s="16">
        <v>82</v>
      </c>
    </row>
    <row r="1347" spans="1:4">
      <c r="A1347" s="4">
        <v>1345</v>
      </c>
      <c r="B1347" s="5" t="s">
        <v>7</v>
      </c>
      <c r="C1347" s="6" t="str">
        <f>REPLACE([1]Sheet0!D1348,2,1,"*")</f>
        <v>葛*军</v>
      </c>
      <c r="D1347" s="16">
        <v>82</v>
      </c>
    </row>
    <row r="1348" spans="1:4">
      <c r="A1348" s="4">
        <v>1346</v>
      </c>
      <c r="B1348" s="11" t="s">
        <v>10</v>
      </c>
      <c r="C1348" s="6" t="str">
        <f>REPLACE([1]Sheet0!D1349,2,1,"*")</f>
        <v>陈*宏</v>
      </c>
      <c r="D1348" s="5">
        <v>82</v>
      </c>
    </row>
    <row r="1349" spans="1:4">
      <c r="A1349" s="4">
        <v>1347</v>
      </c>
      <c r="B1349" s="11" t="s">
        <v>10</v>
      </c>
      <c r="C1349" s="6" t="str">
        <f>REPLACE([1]Sheet0!D1350,2,1,"*")</f>
        <v>甄*茹</v>
      </c>
      <c r="D1349" s="5">
        <v>82</v>
      </c>
    </row>
    <row r="1350" spans="1:4">
      <c r="A1350" s="4">
        <v>1348</v>
      </c>
      <c r="B1350" s="11" t="s">
        <v>10</v>
      </c>
      <c r="C1350" s="6" t="str">
        <f>REPLACE([1]Sheet0!D1351,2,1,"*")</f>
        <v>陈*</v>
      </c>
      <c r="D1350" s="5">
        <v>137</v>
      </c>
    </row>
    <row r="1351" spans="1:4">
      <c r="A1351" s="4">
        <v>1349</v>
      </c>
      <c r="B1351" s="11" t="s">
        <v>10</v>
      </c>
      <c r="C1351" s="6" t="str">
        <f>REPLACE([1]Sheet0!D1352,2,1,"*")</f>
        <v>穆*军</v>
      </c>
      <c r="D1351" s="5">
        <v>137</v>
      </c>
    </row>
    <row r="1352" spans="1:4">
      <c r="A1352" s="4">
        <v>1350</v>
      </c>
      <c r="B1352" s="11" t="s">
        <v>10</v>
      </c>
      <c r="C1352" s="6" t="str">
        <f>REPLACE([1]Sheet0!D1353,2,1,"*")</f>
        <v>赵*楠</v>
      </c>
      <c r="D1352" s="5">
        <v>82</v>
      </c>
    </row>
    <row r="1353" spans="1:4">
      <c r="A1353" s="4">
        <v>1351</v>
      </c>
      <c r="B1353" s="11" t="s">
        <v>10</v>
      </c>
      <c r="C1353" s="6" t="str">
        <f>REPLACE([1]Sheet0!D1354,2,1,"*")</f>
        <v>徐*华</v>
      </c>
      <c r="D1353" s="5">
        <v>82</v>
      </c>
    </row>
    <row r="1354" spans="1:4">
      <c r="A1354" s="4">
        <v>1352</v>
      </c>
      <c r="B1354" s="5" t="s">
        <v>6</v>
      </c>
      <c r="C1354" s="6" t="str">
        <f>REPLACE([1]Sheet0!D1355,2,1,"*")</f>
        <v>韩*</v>
      </c>
      <c r="D1354" s="5">
        <v>82</v>
      </c>
    </row>
    <row r="1355" spans="1:4">
      <c r="A1355" s="4">
        <v>1353</v>
      </c>
      <c r="B1355" s="5" t="s">
        <v>6</v>
      </c>
      <c r="C1355" s="6" t="str">
        <f>REPLACE([1]Sheet0!D1356,2,1,"*")</f>
        <v>陈*峰</v>
      </c>
      <c r="D1355" s="5">
        <v>191</v>
      </c>
    </row>
    <row r="1356" spans="1:4">
      <c r="A1356" s="4">
        <v>1354</v>
      </c>
      <c r="B1356" s="5" t="s">
        <v>6</v>
      </c>
      <c r="C1356" s="6" t="str">
        <f>REPLACE([1]Sheet0!D1357,2,1,"*")</f>
        <v>谭*琛 </v>
      </c>
      <c r="D1356" s="5">
        <v>82</v>
      </c>
    </row>
    <row r="1357" spans="1:4">
      <c r="A1357" s="4">
        <v>1355</v>
      </c>
      <c r="B1357" s="5" t="s">
        <v>6</v>
      </c>
      <c r="C1357" s="6" t="str">
        <f>REPLACE([1]Sheet0!D1358,2,1,"*")</f>
        <v>丛*明</v>
      </c>
      <c r="D1357" s="5">
        <v>137</v>
      </c>
    </row>
    <row r="1358" spans="1:4">
      <c r="A1358" s="4">
        <v>1356</v>
      </c>
      <c r="B1358" s="5" t="s">
        <v>6</v>
      </c>
      <c r="C1358" s="6" t="str">
        <f>REPLACE([1]Sheet0!D1359,2,1,"*")</f>
        <v>姜*红</v>
      </c>
      <c r="D1358" s="5">
        <v>82</v>
      </c>
    </row>
    <row r="1359" spans="1:4">
      <c r="A1359" s="4">
        <v>1357</v>
      </c>
      <c r="B1359" s="5" t="s">
        <v>6</v>
      </c>
      <c r="C1359" s="6" t="str">
        <f>REPLACE([1]Sheet0!D1360,2,1,"*")</f>
        <v>王*宏</v>
      </c>
      <c r="D1359" s="5">
        <v>191</v>
      </c>
    </row>
    <row r="1360" spans="1:4">
      <c r="A1360" s="4">
        <v>1358</v>
      </c>
      <c r="B1360" s="5" t="s">
        <v>6</v>
      </c>
      <c r="C1360" s="6" t="str">
        <f>REPLACE([1]Sheet0!D1361,2,1,"*")</f>
        <v>刘*华</v>
      </c>
      <c r="D1360" s="5">
        <v>82</v>
      </c>
    </row>
    <row r="1361" spans="1:4">
      <c r="A1361" s="4">
        <v>1359</v>
      </c>
      <c r="B1361" s="5" t="s">
        <v>6</v>
      </c>
      <c r="C1361" s="6" t="str">
        <f>REPLACE([1]Sheet0!D1362,2,1,"*")</f>
        <v>付*娥</v>
      </c>
      <c r="D1361" s="5">
        <v>137</v>
      </c>
    </row>
    <row r="1362" spans="1:4">
      <c r="A1362" s="4">
        <v>1360</v>
      </c>
      <c r="B1362" s="5" t="s">
        <v>6</v>
      </c>
      <c r="C1362" s="6" t="str">
        <f>REPLACE([1]Sheet0!D1363,2,1,"*")</f>
        <v>刘*义</v>
      </c>
      <c r="D1362" s="5">
        <v>82</v>
      </c>
    </row>
    <row r="1363" spans="1:4">
      <c r="A1363" s="4">
        <v>1361</v>
      </c>
      <c r="B1363" s="5" t="s">
        <v>6</v>
      </c>
      <c r="C1363" s="6" t="str">
        <f>REPLACE([1]Sheet0!D1364,2,1,"*")</f>
        <v>高*库</v>
      </c>
      <c r="D1363" s="5">
        <v>82</v>
      </c>
    </row>
    <row r="1364" spans="1:4">
      <c r="A1364" s="4">
        <v>1362</v>
      </c>
      <c r="B1364" s="5" t="s">
        <v>6</v>
      </c>
      <c r="C1364" s="6" t="str">
        <f>REPLACE([1]Sheet0!D1365,2,1,"*")</f>
        <v>田*林</v>
      </c>
      <c r="D1364" s="5">
        <v>82</v>
      </c>
    </row>
    <row r="1365" spans="1:4">
      <c r="A1365" s="4">
        <v>1363</v>
      </c>
      <c r="B1365" s="5" t="s">
        <v>6</v>
      </c>
      <c r="C1365" s="6" t="str">
        <f>REPLACE([1]Sheet0!D1366,2,1,"*")</f>
        <v>郭*秋</v>
      </c>
      <c r="D1365" s="5">
        <v>82</v>
      </c>
    </row>
    <row r="1366" spans="1:4">
      <c r="A1366" s="4">
        <v>1364</v>
      </c>
      <c r="B1366" s="5" t="s">
        <v>6</v>
      </c>
      <c r="C1366" s="6" t="str">
        <f>REPLACE([1]Sheet0!D1367,2,1,"*")</f>
        <v>李*娟</v>
      </c>
      <c r="D1366" s="5">
        <v>82</v>
      </c>
    </row>
    <row r="1367" spans="1:4">
      <c r="A1367" s="4">
        <v>1365</v>
      </c>
      <c r="B1367" s="5" t="s">
        <v>6</v>
      </c>
      <c r="C1367" s="6" t="str">
        <f>REPLACE([1]Sheet0!D1368,2,1,"*")</f>
        <v>刘*利</v>
      </c>
      <c r="D1367" s="5">
        <v>191</v>
      </c>
    </row>
    <row r="1368" spans="1:4">
      <c r="A1368" s="4">
        <v>1366</v>
      </c>
      <c r="B1368" s="5" t="s">
        <v>6</v>
      </c>
      <c r="C1368" s="6" t="str">
        <f>REPLACE([1]Sheet0!D1369,2,1,"*")</f>
        <v>孙*才</v>
      </c>
      <c r="D1368" s="5">
        <v>137</v>
      </c>
    </row>
    <row r="1369" spans="1:4">
      <c r="A1369" s="4">
        <v>1367</v>
      </c>
      <c r="B1369" s="5" t="s">
        <v>6</v>
      </c>
      <c r="C1369" s="6" t="str">
        <f>REPLACE([1]Sheet0!D1370,2,1,"*")</f>
        <v>石*风</v>
      </c>
      <c r="D1369" s="5">
        <v>82</v>
      </c>
    </row>
    <row r="1370" spans="1:4">
      <c r="A1370" s="4">
        <v>1368</v>
      </c>
      <c r="B1370" s="5" t="s">
        <v>6</v>
      </c>
      <c r="C1370" s="6" t="str">
        <f>REPLACE([1]Sheet0!D1371,2,1,"*")</f>
        <v>卢*红</v>
      </c>
      <c r="D1370" s="5">
        <v>82</v>
      </c>
    </row>
    <row r="1371" spans="1:4">
      <c r="A1371" s="4">
        <v>1369</v>
      </c>
      <c r="B1371" s="5" t="s">
        <v>6</v>
      </c>
      <c r="C1371" s="6" t="str">
        <f>REPLACE([1]Sheet0!D1372,2,1,"*")</f>
        <v>周*金</v>
      </c>
      <c r="D1371" s="5">
        <v>82</v>
      </c>
    </row>
    <row r="1372" spans="1:4">
      <c r="A1372" s="4">
        <v>1370</v>
      </c>
      <c r="B1372" s="5" t="s">
        <v>6</v>
      </c>
      <c r="C1372" s="6" t="str">
        <f>REPLACE([1]Sheet0!D1373,2,1,"*")</f>
        <v>王*艳</v>
      </c>
      <c r="D1372" s="5">
        <v>82</v>
      </c>
    </row>
    <row r="1373" spans="1:4">
      <c r="A1373" s="4">
        <v>1371</v>
      </c>
      <c r="B1373" s="5" t="s">
        <v>6</v>
      </c>
      <c r="C1373" s="6" t="str">
        <f>REPLACE([1]Sheet0!D1374,2,1,"*")</f>
        <v>毛*珍</v>
      </c>
      <c r="D1373" s="5">
        <v>191</v>
      </c>
    </row>
    <row r="1374" spans="1:4">
      <c r="A1374" s="4">
        <v>1372</v>
      </c>
      <c r="B1374" s="5" t="s">
        <v>6</v>
      </c>
      <c r="C1374" s="6" t="str">
        <f>REPLACE([1]Sheet0!D1375,2,1,"*")</f>
        <v>曹*军</v>
      </c>
      <c r="D1374" s="5">
        <v>191</v>
      </c>
    </row>
    <row r="1375" spans="1:4">
      <c r="A1375" s="4">
        <v>1373</v>
      </c>
      <c r="B1375" s="5" t="s">
        <v>6</v>
      </c>
      <c r="C1375" s="6" t="str">
        <f>REPLACE([1]Sheet0!D1376,2,1,"*")</f>
        <v>郝*环</v>
      </c>
      <c r="D1375" s="5">
        <v>191</v>
      </c>
    </row>
    <row r="1376" spans="1:4">
      <c r="A1376" s="4">
        <v>1374</v>
      </c>
      <c r="B1376" s="5" t="s">
        <v>8</v>
      </c>
      <c r="C1376" s="6" t="str">
        <f>REPLACE([1]Sheet0!D1377,2,1,"*")</f>
        <v>宋*凯</v>
      </c>
      <c r="D1376" s="5">
        <v>82</v>
      </c>
    </row>
    <row r="1377" spans="1:4">
      <c r="A1377" s="4">
        <v>1375</v>
      </c>
      <c r="B1377" s="5" t="s">
        <v>8</v>
      </c>
      <c r="C1377" s="6" t="str">
        <f>REPLACE([1]Sheet0!D1378,2,1,"*")</f>
        <v>于*海</v>
      </c>
      <c r="D1377" s="5">
        <v>82</v>
      </c>
    </row>
    <row r="1378" spans="1:4">
      <c r="A1378" s="4">
        <v>1376</v>
      </c>
      <c r="B1378" s="5" t="s">
        <v>8</v>
      </c>
      <c r="C1378" s="6" t="str">
        <f>REPLACE([1]Sheet0!D1379,2,1,"*")</f>
        <v>张*花</v>
      </c>
      <c r="D1378" s="5">
        <v>82</v>
      </c>
    </row>
    <row r="1379" spans="1:4">
      <c r="A1379" s="4">
        <v>1377</v>
      </c>
      <c r="B1379" s="5" t="s">
        <v>8</v>
      </c>
      <c r="C1379" s="6" t="str">
        <f>REPLACE([1]Sheet0!D1380,2,1,"*")</f>
        <v>荀*才</v>
      </c>
      <c r="D1379" s="5">
        <v>82</v>
      </c>
    </row>
    <row r="1380" spans="1:4">
      <c r="A1380" s="4">
        <v>1378</v>
      </c>
      <c r="B1380" s="5" t="s">
        <v>8</v>
      </c>
      <c r="C1380" s="6" t="str">
        <f>REPLACE([1]Sheet0!D1381,2,1,"*")</f>
        <v>冯*军</v>
      </c>
      <c r="D1380" s="5">
        <v>82</v>
      </c>
    </row>
    <row r="1381" spans="1:4">
      <c r="A1381" s="4">
        <v>1379</v>
      </c>
      <c r="B1381" s="5" t="s">
        <v>8</v>
      </c>
      <c r="C1381" s="6" t="str">
        <f>REPLACE([1]Sheet0!D1382,2,1,"*")</f>
        <v>刘*华</v>
      </c>
      <c r="D1381" s="5">
        <v>82</v>
      </c>
    </row>
    <row r="1382" spans="1:4">
      <c r="A1382" s="4">
        <v>1380</v>
      </c>
      <c r="B1382" s="5" t="s">
        <v>8</v>
      </c>
      <c r="C1382" s="6" t="str">
        <f>REPLACE([1]Sheet0!D1383,2,1,"*")</f>
        <v>陈*梅</v>
      </c>
      <c r="D1382" s="5">
        <v>82</v>
      </c>
    </row>
    <row r="1383" spans="1:4">
      <c r="A1383" s="4">
        <v>1381</v>
      </c>
      <c r="B1383" s="5" t="s">
        <v>8</v>
      </c>
      <c r="C1383" s="6" t="str">
        <f>REPLACE([1]Sheet0!D1384,2,1,"*")</f>
        <v>刘*州</v>
      </c>
      <c r="D1383" s="5">
        <v>137</v>
      </c>
    </row>
    <row r="1384" spans="1:4">
      <c r="A1384" s="4">
        <v>1382</v>
      </c>
      <c r="B1384" s="5" t="s">
        <v>8</v>
      </c>
      <c r="C1384" s="6" t="str">
        <f>REPLACE([1]Sheet0!D1385,2,1,"*")</f>
        <v>刘*顺</v>
      </c>
      <c r="D1384" s="5">
        <v>191</v>
      </c>
    </row>
    <row r="1385" spans="1:4">
      <c r="A1385" s="4">
        <v>1383</v>
      </c>
      <c r="B1385" s="5" t="s">
        <v>8</v>
      </c>
      <c r="C1385" s="6" t="str">
        <f>REPLACE([1]Sheet0!D1386,2,1,"*")</f>
        <v>王*霞</v>
      </c>
      <c r="D1385" s="5">
        <v>82</v>
      </c>
    </row>
    <row r="1386" spans="1:4">
      <c r="A1386" s="4">
        <v>1384</v>
      </c>
      <c r="B1386" s="5" t="s">
        <v>8</v>
      </c>
      <c r="C1386" s="6" t="str">
        <f>REPLACE([1]Sheet0!D1387,2,1,"*")</f>
        <v>公*平</v>
      </c>
      <c r="D1386" s="5">
        <v>82</v>
      </c>
    </row>
    <row r="1387" spans="1:4">
      <c r="A1387" s="4">
        <v>1385</v>
      </c>
      <c r="B1387" s="5" t="s">
        <v>8</v>
      </c>
      <c r="C1387" s="6" t="str">
        <f>REPLACE([1]Sheet0!D1388,2,1,"*")</f>
        <v>姜*</v>
      </c>
      <c r="D1387" s="5">
        <v>82</v>
      </c>
    </row>
    <row r="1388" spans="1:4">
      <c r="A1388" s="4">
        <v>1386</v>
      </c>
      <c r="B1388" s="5" t="s">
        <v>8</v>
      </c>
      <c r="C1388" s="6" t="str">
        <f>REPLACE([1]Sheet0!D1389,2,1,"*")</f>
        <v>王*玲</v>
      </c>
      <c r="D1388" s="5">
        <v>82</v>
      </c>
    </row>
    <row r="1389" spans="1:4">
      <c r="A1389" s="4">
        <v>1387</v>
      </c>
      <c r="B1389" s="5" t="s">
        <v>8</v>
      </c>
      <c r="C1389" s="6" t="str">
        <f>REPLACE([1]Sheet0!D1390,2,1,"*")</f>
        <v>郝*香</v>
      </c>
      <c r="D1389" s="5">
        <v>82</v>
      </c>
    </row>
    <row r="1390" spans="1:4">
      <c r="A1390" s="4">
        <v>1388</v>
      </c>
      <c r="B1390" s="5" t="s">
        <v>8</v>
      </c>
      <c r="C1390" s="6" t="str">
        <f>REPLACE([1]Sheet0!D1391,2,1,"*")</f>
        <v>侯*荣</v>
      </c>
      <c r="D1390" s="5">
        <v>82</v>
      </c>
    </row>
    <row r="1391" spans="1:4">
      <c r="A1391" s="4">
        <v>1389</v>
      </c>
      <c r="B1391" s="5" t="s">
        <v>8</v>
      </c>
      <c r="C1391" s="6" t="str">
        <f>REPLACE([1]Sheet0!D1392,2,1,"*")</f>
        <v>王*军</v>
      </c>
      <c r="D1391" s="5">
        <v>82</v>
      </c>
    </row>
    <row r="1392" spans="1:4">
      <c r="A1392" s="4">
        <v>1390</v>
      </c>
      <c r="B1392" s="5" t="s">
        <v>8</v>
      </c>
      <c r="C1392" s="6" t="str">
        <f>REPLACE([1]Sheet0!D1393,2,1,"*")</f>
        <v>施*</v>
      </c>
      <c r="D1392" s="5">
        <v>82</v>
      </c>
    </row>
    <row r="1393" spans="1:4">
      <c r="A1393" s="4">
        <v>1391</v>
      </c>
      <c r="B1393" s="5" t="s">
        <v>8</v>
      </c>
      <c r="C1393" s="6" t="str">
        <f>REPLACE([1]Sheet0!D1394,2,1,"*")</f>
        <v>杨*枝</v>
      </c>
      <c r="D1393" s="5">
        <v>82</v>
      </c>
    </row>
    <row r="1394" spans="1:4">
      <c r="A1394" s="4">
        <v>1392</v>
      </c>
      <c r="B1394" s="5" t="s">
        <v>8</v>
      </c>
      <c r="C1394" s="6" t="str">
        <f>REPLACE([1]Sheet0!D1395,2,1,"*")</f>
        <v>齐*荣</v>
      </c>
      <c r="D1394" s="5">
        <v>82</v>
      </c>
    </row>
    <row r="1395" spans="1:4">
      <c r="A1395" s="4">
        <v>1393</v>
      </c>
      <c r="B1395" s="5" t="s">
        <v>8</v>
      </c>
      <c r="C1395" s="6" t="str">
        <f>REPLACE([1]Sheet0!D1396,2,1,"*")</f>
        <v>宋*义</v>
      </c>
      <c r="D1395" s="5">
        <v>82</v>
      </c>
    </row>
    <row r="1396" spans="1:4">
      <c r="A1396" s="4">
        <v>1394</v>
      </c>
      <c r="B1396" s="5" t="s">
        <v>8</v>
      </c>
      <c r="C1396" s="6" t="str">
        <f>REPLACE([1]Sheet0!D1397,2,1,"*")</f>
        <v>李*有</v>
      </c>
      <c r="D1396" s="5">
        <v>82</v>
      </c>
    </row>
    <row r="1397" spans="1:4">
      <c r="A1397" s="4">
        <v>1395</v>
      </c>
      <c r="B1397" s="5" t="s">
        <v>8</v>
      </c>
      <c r="C1397" s="6" t="str">
        <f>REPLACE([1]Sheet0!D1398,2,1,"*")</f>
        <v>车*珍</v>
      </c>
      <c r="D1397" s="5">
        <v>82</v>
      </c>
    </row>
    <row r="1398" spans="1:4">
      <c r="A1398" s="4">
        <v>1396</v>
      </c>
      <c r="B1398" s="5" t="s">
        <v>8</v>
      </c>
      <c r="C1398" s="6" t="str">
        <f>REPLACE([1]Sheet0!D1399,2,1,"*")</f>
        <v>安*国</v>
      </c>
      <c r="D1398" s="5">
        <v>82</v>
      </c>
    </row>
    <row r="1399" spans="1:4">
      <c r="A1399" s="4">
        <v>1397</v>
      </c>
      <c r="B1399" s="5" t="s">
        <v>8</v>
      </c>
      <c r="C1399" s="6" t="str">
        <f>REPLACE([1]Sheet0!D1400,2,1,"*")</f>
        <v>袁*</v>
      </c>
      <c r="D1399" s="5">
        <v>82</v>
      </c>
    </row>
    <row r="1400" spans="1:4">
      <c r="A1400" s="4">
        <v>1398</v>
      </c>
      <c r="B1400" s="5" t="s">
        <v>8</v>
      </c>
      <c r="C1400" s="6" t="str">
        <f>REPLACE([1]Sheet0!D1401,2,1,"*")</f>
        <v>尹*</v>
      </c>
      <c r="D1400" s="5">
        <v>82</v>
      </c>
    </row>
    <row r="1401" spans="1:4">
      <c r="A1401" s="4">
        <v>1399</v>
      </c>
      <c r="B1401" s="5" t="s">
        <v>8</v>
      </c>
      <c r="C1401" s="6" t="str">
        <f>REPLACE([1]Sheet0!D1402,2,1,"*")</f>
        <v>刘*红</v>
      </c>
      <c r="D1401" s="18">
        <v>137</v>
      </c>
    </row>
    <row r="1402" spans="1:4">
      <c r="A1402" s="4">
        <v>1400</v>
      </c>
      <c r="B1402" s="5" t="s">
        <v>8</v>
      </c>
      <c r="C1402" s="6" t="str">
        <f>REPLACE([1]Sheet0!D1403,2,1,"*")</f>
        <v>唐*春</v>
      </c>
      <c r="D1402" s="18">
        <v>82</v>
      </c>
    </row>
    <row r="1403" spans="1:4">
      <c r="A1403" s="4">
        <v>1401</v>
      </c>
      <c r="B1403" s="5" t="s">
        <v>8</v>
      </c>
      <c r="C1403" s="6" t="str">
        <f>REPLACE([1]Sheet0!D1404,2,1,"*")</f>
        <v>刘*</v>
      </c>
      <c r="D1403" s="18">
        <v>137</v>
      </c>
    </row>
    <row r="1404" spans="1:4">
      <c r="A1404" s="4">
        <v>1402</v>
      </c>
      <c r="B1404" s="5" t="s">
        <v>8</v>
      </c>
      <c r="C1404" s="6" t="str">
        <f>REPLACE([1]Sheet0!D1405,2,1,"*")</f>
        <v>王*</v>
      </c>
      <c r="D1404" s="18">
        <v>137</v>
      </c>
    </row>
    <row r="1405" spans="1:4">
      <c r="A1405" s="4">
        <v>1403</v>
      </c>
      <c r="B1405" s="5" t="s">
        <v>8</v>
      </c>
      <c r="C1405" s="6" t="str">
        <f>REPLACE([1]Sheet0!D1406,2,1,"*")</f>
        <v>沈*娟</v>
      </c>
      <c r="D1405" s="18">
        <v>82</v>
      </c>
    </row>
    <row r="1406" spans="1:4">
      <c r="A1406" s="4">
        <v>1404</v>
      </c>
      <c r="B1406" s="5" t="s">
        <v>8</v>
      </c>
      <c r="C1406" s="6" t="str">
        <f>REPLACE([1]Sheet0!D1407,2,1,"*")</f>
        <v>顾*辉</v>
      </c>
      <c r="D1406" s="5">
        <v>137</v>
      </c>
    </row>
    <row r="1407" spans="1:4">
      <c r="A1407" s="4">
        <v>1405</v>
      </c>
      <c r="B1407" s="5" t="s">
        <v>8</v>
      </c>
      <c r="C1407" s="6" t="str">
        <f>REPLACE([1]Sheet0!D1408,2,1,"*")</f>
        <v>王*荣</v>
      </c>
      <c r="D1407" s="5">
        <v>82</v>
      </c>
    </row>
    <row r="1408" spans="1:4">
      <c r="A1408" s="4">
        <v>1406</v>
      </c>
      <c r="B1408" s="5" t="s">
        <v>8</v>
      </c>
      <c r="C1408" s="6" t="str">
        <f>REPLACE([1]Sheet0!D1409,2,1,"*")</f>
        <v>法*国</v>
      </c>
      <c r="D1408" s="5">
        <v>191</v>
      </c>
    </row>
    <row r="1409" spans="1:4">
      <c r="A1409" s="4">
        <v>1407</v>
      </c>
      <c r="B1409" s="5" t="s">
        <v>8</v>
      </c>
      <c r="C1409" s="6" t="str">
        <f>REPLACE([1]Sheet0!D1410,2,1,"*")</f>
        <v>徐*文</v>
      </c>
      <c r="D1409" s="5">
        <v>82</v>
      </c>
    </row>
    <row r="1410" spans="1:4">
      <c r="A1410" s="4">
        <v>1408</v>
      </c>
      <c r="B1410" s="5" t="s">
        <v>8</v>
      </c>
      <c r="C1410" s="6" t="str">
        <f>REPLACE([1]Sheet0!D1411,2,1,"*")</f>
        <v>王*</v>
      </c>
      <c r="D1410" s="5">
        <v>137</v>
      </c>
    </row>
    <row r="1411" spans="1:4">
      <c r="A1411" s="4">
        <v>1409</v>
      </c>
      <c r="B1411" s="5" t="s">
        <v>8</v>
      </c>
      <c r="C1411" s="6" t="str">
        <f>REPLACE([1]Sheet0!D1412,2,1,"*")</f>
        <v>廉*仁</v>
      </c>
      <c r="D1411" s="5">
        <v>82</v>
      </c>
    </row>
    <row r="1412" spans="1:4">
      <c r="A1412" s="4">
        <v>1410</v>
      </c>
      <c r="B1412" s="5" t="s">
        <v>8</v>
      </c>
      <c r="C1412" s="6" t="str">
        <f>REPLACE([1]Sheet0!D1413,2,1,"*")</f>
        <v>邹*有</v>
      </c>
      <c r="D1412" s="5">
        <v>82</v>
      </c>
    </row>
    <row r="1413" spans="1:4">
      <c r="A1413" s="4">
        <v>1411</v>
      </c>
      <c r="B1413" s="5" t="s">
        <v>8</v>
      </c>
      <c r="C1413" s="6" t="str">
        <f>REPLACE([1]Sheet0!D1414,2,1,"*")</f>
        <v>陈*慧</v>
      </c>
      <c r="D1413" s="5">
        <v>82</v>
      </c>
    </row>
    <row r="1414" spans="1:4">
      <c r="A1414" s="4">
        <v>1412</v>
      </c>
      <c r="B1414" s="5" t="s">
        <v>8</v>
      </c>
      <c r="C1414" s="6" t="str">
        <f>REPLACE([1]Sheet0!D1415,2,1,"*")</f>
        <v>孙*荣</v>
      </c>
      <c r="D1414" s="5">
        <v>82</v>
      </c>
    </row>
    <row r="1415" spans="1:4">
      <c r="A1415" s="4">
        <v>1413</v>
      </c>
      <c r="B1415" s="5" t="s">
        <v>8</v>
      </c>
      <c r="C1415" s="6" t="str">
        <f>REPLACE([1]Sheet0!D1416,2,1,"*")</f>
        <v>王*华</v>
      </c>
      <c r="D1415" s="5">
        <v>137</v>
      </c>
    </row>
    <row r="1416" spans="1:4">
      <c r="A1416" s="4">
        <v>1414</v>
      </c>
      <c r="B1416" s="5" t="s">
        <v>8</v>
      </c>
      <c r="C1416" s="6" t="str">
        <f>REPLACE([1]Sheet0!D1417,2,1,"*")</f>
        <v>刘*</v>
      </c>
      <c r="D1416" s="5">
        <v>82</v>
      </c>
    </row>
    <row r="1417" spans="1:4">
      <c r="A1417" s="4">
        <v>1415</v>
      </c>
      <c r="B1417" s="5" t="s">
        <v>8</v>
      </c>
      <c r="C1417" s="6" t="str">
        <f>REPLACE([1]Sheet0!D1418,2,1,"*")</f>
        <v>于*芹</v>
      </c>
      <c r="D1417" s="5">
        <v>82</v>
      </c>
    </row>
    <row r="1418" spans="1:4">
      <c r="A1418" s="4">
        <v>1416</v>
      </c>
      <c r="B1418" s="5" t="s">
        <v>5</v>
      </c>
      <c r="C1418" s="6" t="str">
        <f>REPLACE([1]Sheet0!D1419,2,1,"*")</f>
        <v>王*萍</v>
      </c>
      <c r="D1418" s="5">
        <v>82</v>
      </c>
    </row>
    <row r="1419" spans="1:4">
      <c r="A1419" s="4">
        <v>1417</v>
      </c>
      <c r="B1419" s="5" t="s">
        <v>10</v>
      </c>
      <c r="C1419" s="6" t="str">
        <f>REPLACE([1]Sheet0!D1420,2,1,"*")</f>
        <v>古*鸣</v>
      </c>
      <c r="D1419" s="5">
        <v>191</v>
      </c>
    </row>
    <row r="1420" spans="1:4">
      <c r="A1420" s="4">
        <v>1418</v>
      </c>
      <c r="B1420" s="5" t="s">
        <v>10</v>
      </c>
      <c r="C1420" s="6" t="str">
        <f>REPLACE([1]Sheet0!D1421,2,1,"*")</f>
        <v>郭*刚</v>
      </c>
      <c r="D1420" s="5">
        <v>74</v>
      </c>
    </row>
    <row r="1421" spans="1:4">
      <c r="A1421" s="4">
        <v>1419</v>
      </c>
      <c r="B1421" s="5" t="s">
        <v>5</v>
      </c>
      <c r="C1421" s="6" t="str">
        <f>REPLACE([1]Sheet0!D1422,2,1,"*")</f>
        <v>马*红</v>
      </c>
      <c r="D1421" s="5">
        <v>82</v>
      </c>
    </row>
    <row r="1422" spans="1:4">
      <c r="A1422" s="4">
        <v>1420</v>
      </c>
      <c r="B1422" s="5" t="s">
        <v>10</v>
      </c>
      <c r="C1422" s="6" t="str">
        <f>REPLACE([1]Sheet0!D1423,2,1,"*")</f>
        <v>明*</v>
      </c>
      <c r="D1422" s="5">
        <v>82</v>
      </c>
    </row>
    <row r="1423" spans="1:4">
      <c r="A1423" s="4">
        <v>1421</v>
      </c>
      <c r="B1423" s="5" t="s">
        <v>8</v>
      </c>
      <c r="C1423" s="6" t="str">
        <f>REPLACE([1]Sheet0!D1424,2,1,"*")</f>
        <v>陈*秋</v>
      </c>
      <c r="D1423" s="5">
        <v>137</v>
      </c>
    </row>
    <row r="1424" spans="1:4">
      <c r="A1424" s="4">
        <v>1422</v>
      </c>
      <c r="B1424" s="5" t="s">
        <v>8</v>
      </c>
      <c r="C1424" s="6" t="str">
        <f>REPLACE([1]Sheet0!D1425,2,1,"*")</f>
        <v>李*政</v>
      </c>
      <c r="D1424" s="5">
        <v>82</v>
      </c>
    </row>
    <row r="1425" spans="1:4">
      <c r="A1425" s="4">
        <v>1423</v>
      </c>
      <c r="B1425" s="5" t="s">
        <v>7</v>
      </c>
      <c r="C1425" s="6" t="str">
        <f>REPLACE([1]Sheet0!D1426,2,1,"*")</f>
        <v>王*琴</v>
      </c>
      <c r="D1425" s="5">
        <v>82</v>
      </c>
    </row>
    <row r="1426" spans="1:4">
      <c r="A1426" s="4">
        <v>1424</v>
      </c>
      <c r="B1426" s="5" t="s">
        <v>9</v>
      </c>
      <c r="C1426" s="6" t="str">
        <f>REPLACE([1]Sheet0!D1427,2,1,"*")</f>
        <v>刘*川</v>
      </c>
      <c r="D1426" s="5">
        <v>191</v>
      </c>
    </row>
    <row r="1427" spans="1:4">
      <c r="A1427" s="4">
        <v>1425</v>
      </c>
      <c r="B1427" s="5" t="s">
        <v>8</v>
      </c>
      <c r="C1427" s="6" t="str">
        <f>REPLACE([1]Sheet0!D1428,2,1,"*")</f>
        <v>刘*梅</v>
      </c>
      <c r="D1427" s="5">
        <v>82</v>
      </c>
    </row>
    <row r="1428" spans="1:4">
      <c r="A1428" s="4">
        <v>1426</v>
      </c>
      <c r="B1428" s="5" t="s">
        <v>9</v>
      </c>
      <c r="C1428" s="6" t="str">
        <f>REPLACE([1]Sheet0!D1429,2,1,"*")</f>
        <v>汪*先</v>
      </c>
      <c r="D1428" s="5">
        <v>82</v>
      </c>
    </row>
    <row r="1429" spans="1:4">
      <c r="A1429" s="4">
        <v>1427</v>
      </c>
      <c r="B1429" s="5" t="s">
        <v>8</v>
      </c>
      <c r="C1429" s="6" t="str">
        <f>REPLACE([1]Sheet0!D1430,2,1,"*")</f>
        <v>戴*阁</v>
      </c>
      <c r="D1429" s="5">
        <v>82</v>
      </c>
    </row>
    <row r="1430" spans="1:4">
      <c r="A1430" s="4">
        <v>1428</v>
      </c>
      <c r="B1430" s="5" t="s">
        <v>8</v>
      </c>
      <c r="C1430" s="6" t="str">
        <f>REPLACE([1]Sheet0!D1431,2,1,"*")</f>
        <v>王*良</v>
      </c>
      <c r="D1430" s="5">
        <v>82</v>
      </c>
    </row>
    <row r="1431" spans="1:4">
      <c r="A1431" s="4">
        <v>1429</v>
      </c>
      <c r="B1431" s="5" t="s">
        <v>8</v>
      </c>
      <c r="C1431" s="6" t="str">
        <f>REPLACE([1]Sheet0!D1432,2,1,"*")</f>
        <v>王*蕾</v>
      </c>
      <c r="D1431" s="16">
        <v>82</v>
      </c>
    </row>
    <row r="1432" spans="1:4">
      <c r="A1432" s="4">
        <v>1430</v>
      </c>
      <c r="B1432" s="5" t="s">
        <v>8</v>
      </c>
      <c r="C1432" s="6" t="str">
        <f>REPLACE([1]Sheet0!D1433,2,1,"*")</f>
        <v>黄*杰</v>
      </c>
      <c r="D1432" s="5">
        <v>137</v>
      </c>
    </row>
    <row r="1433" spans="1:4">
      <c r="A1433" s="4">
        <v>1431</v>
      </c>
      <c r="B1433" s="5" t="s">
        <v>8</v>
      </c>
      <c r="C1433" s="6" t="str">
        <f>REPLACE([1]Sheet0!D1434,2,1,"*")</f>
        <v>梁*</v>
      </c>
      <c r="D1433" s="5">
        <v>137</v>
      </c>
    </row>
    <row r="1434" spans="1:4">
      <c r="A1434" s="4">
        <v>1432</v>
      </c>
      <c r="B1434" s="5" t="s">
        <v>8</v>
      </c>
      <c r="C1434" s="6" t="str">
        <f>REPLACE([1]Sheet0!D1435,2,1,"*")</f>
        <v>徐*</v>
      </c>
      <c r="D1434" s="16">
        <v>82</v>
      </c>
    </row>
    <row r="1435" spans="1:4">
      <c r="A1435" s="4">
        <v>1433</v>
      </c>
      <c r="B1435" s="5" t="s">
        <v>8</v>
      </c>
      <c r="C1435" s="6" t="str">
        <f>REPLACE([1]Sheet0!D1436,2,1,"*")</f>
        <v>刘*春</v>
      </c>
      <c r="D1435" s="5">
        <v>137</v>
      </c>
    </row>
    <row r="1436" spans="1:4">
      <c r="A1436" s="4">
        <v>1434</v>
      </c>
      <c r="B1436" s="5" t="s">
        <v>8</v>
      </c>
      <c r="C1436" s="6" t="str">
        <f>REPLACE([1]Sheet0!D1437,2,1,"*")</f>
        <v>哈*红</v>
      </c>
      <c r="D1436" s="16">
        <v>82</v>
      </c>
    </row>
    <row r="1437" spans="1:4">
      <c r="A1437" s="4">
        <v>1435</v>
      </c>
      <c r="B1437" s="5" t="s">
        <v>8</v>
      </c>
      <c r="C1437" s="6" t="str">
        <f>REPLACE([1]Sheet0!D1438,2,1,"*")</f>
        <v>陆*清</v>
      </c>
      <c r="D1437" s="5">
        <v>137</v>
      </c>
    </row>
    <row r="1438" spans="1:4">
      <c r="A1438" s="4">
        <v>1436</v>
      </c>
      <c r="B1438" s="5" t="s">
        <v>8</v>
      </c>
      <c r="C1438" s="6" t="str">
        <f>REPLACE([1]Sheet0!D1439,2,1,"*")</f>
        <v>马*</v>
      </c>
      <c r="D1438" s="16">
        <v>82</v>
      </c>
    </row>
    <row r="1439" spans="1:4">
      <c r="A1439" s="4">
        <v>1437</v>
      </c>
      <c r="B1439" s="5" t="s">
        <v>8</v>
      </c>
      <c r="C1439" s="6" t="str">
        <f>REPLACE([1]Sheet0!D1440,2,1,"*")</f>
        <v>高*德</v>
      </c>
      <c r="D1439" s="16">
        <v>82</v>
      </c>
    </row>
    <row r="1440" spans="1:4">
      <c r="A1440" s="4">
        <v>1438</v>
      </c>
      <c r="B1440" s="5" t="s">
        <v>8</v>
      </c>
      <c r="C1440" s="6" t="str">
        <f>REPLACE([1]Sheet0!D1441,2,1,"*")</f>
        <v>陈*</v>
      </c>
      <c r="D1440" s="16">
        <v>82</v>
      </c>
    </row>
    <row r="1441" spans="1:4">
      <c r="A1441" s="4">
        <v>1439</v>
      </c>
      <c r="B1441" s="5" t="s">
        <v>8</v>
      </c>
      <c r="C1441" s="6" t="str">
        <f>REPLACE([1]Sheet0!D1442,2,1,"*")</f>
        <v>杨*君</v>
      </c>
      <c r="D1441" s="16">
        <v>82</v>
      </c>
    </row>
    <row r="1442" spans="1:4">
      <c r="A1442" s="4">
        <v>1440</v>
      </c>
      <c r="B1442" s="5" t="s">
        <v>8</v>
      </c>
      <c r="C1442" s="6" t="str">
        <f>REPLACE([1]Sheet0!D1443,2,1,"*")</f>
        <v>王*军</v>
      </c>
      <c r="D1442" s="16">
        <v>82</v>
      </c>
    </row>
    <row r="1443" spans="1:4">
      <c r="A1443" s="4">
        <v>1441</v>
      </c>
      <c r="B1443" s="5" t="s">
        <v>8</v>
      </c>
      <c r="C1443" s="6" t="str">
        <f>REPLACE([1]Sheet0!D1444,2,1,"*")</f>
        <v>肖*忠</v>
      </c>
      <c r="D1443" s="5">
        <v>137</v>
      </c>
    </row>
    <row r="1444" spans="1:4">
      <c r="A1444" s="4">
        <v>1442</v>
      </c>
      <c r="B1444" s="5" t="s">
        <v>8</v>
      </c>
      <c r="C1444" s="6" t="str">
        <f>REPLACE([1]Sheet0!D1445,2,1,"*")</f>
        <v>刘*国</v>
      </c>
      <c r="D1444" s="16">
        <v>82</v>
      </c>
    </row>
    <row r="1445" spans="1:4">
      <c r="A1445" s="4">
        <v>1443</v>
      </c>
      <c r="B1445" s="5" t="s">
        <v>8</v>
      </c>
      <c r="C1445" s="6" t="str">
        <f>REPLACE([1]Sheet0!D1446,2,1,"*")</f>
        <v>吴*丰</v>
      </c>
      <c r="D1445" s="5">
        <v>191</v>
      </c>
    </row>
    <row r="1446" spans="1:4">
      <c r="A1446" s="4">
        <v>1444</v>
      </c>
      <c r="B1446" s="5" t="s">
        <v>5</v>
      </c>
      <c r="C1446" s="6" t="str">
        <f>REPLACE([1]Sheet0!D1447,2,1,"*")</f>
        <v>乔*平</v>
      </c>
      <c r="D1446" s="16">
        <v>191</v>
      </c>
    </row>
    <row r="1447" spans="1:4">
      <c r="A1447" s="4">
        <v>1445</v>
      </c>
      <c r="B1447" s="5" t="s">
        <v>5</v>
      </c>
      <c r="C1447" s="6" t="str">
        <f>REPLACE([1]Sheet0!D1448,2,1,"*")</f>
        <v>谢*钢</v>
      </c>
      <c r="D1447" s="5">
        <v>191</v>
      </c>
    </row>
    <row r="1448" spans="1:4">
      <c r="A1448" s="4">
        <v>1446</v>
      </c>
      <c r="B1448" s="11" t="s">
        <v>5</v>
      </c>
      <c r="C1448" s="6" t="str">
        <f>REPLACE([1]Sheet0!D1449,2,1,"*")</f>
        <v>胡*华</v>
      </c>
      <c r="D1448" s="16">
        <v>82</v>
      </c>
    </row>
    <row r="1449" spans="1:4">
      <c r="A1449" s="4">
        <v>1447</v>
      </c>
      <c r="B1449" s="11" t="s">
        <v>5</v>
      </c>
      <c r="C1449" s="6" t="str">
        <f>REPLACE([1]Sheet0!D1450,2,1,"*")</f>
        <v>张*杰</v>
      </c>
      <c r="D1449" s="16">
        <v>82</v>
      </c>
    </row>
    <row r="1450" spans="1:4">
      <c r="A1450" s="4">
        <v>1448</v>
      </c>
      <c r="B1450" s="11" t="s">
        <v>5</v>
      </c>
      <c r="C1450" s="6" t="str">
        <f>REPLACE([1]Sheet0!D1451,2,1,"*")</f>
        <v>鞠*</v>
      </c>
      <c r="D1450" s="16">
        <v>191</v>
      </c>
    </row>
    <row r="1451" spans="1:4">
      <c r="A1451" s="4">
        <v>1449</v>
      </c>
      <c r="B1451" s="11" t="s">
        <v>5</v>
      </c>
      <c r="C1451" s="6" t="str">
        <f>REPLACE([1]Sheet0!D1452,2,1,"*")</f>
        <v>孙*</v>
      </c>
      <c r="D1451" s="5">
        <v>191</v>
      </c>
    </row>
    <row r="1452" spans="1:4">
      <c r="A1452" s="4">
        <v>1450</v>
      </c>
      <c r="B1452" s="11" t="s">
        <v>5</v>
      </c>
      <c r="C1452" s="6" t="str">
        <f>REPLACE([1]Sheet0!D1453,2,1,"*")</f>
        <v>鲁*霞</v>
      </c>
      <c r="D1452" s="16">
        <v>82</v>
      </c>
    </row>
    <row r="1453" spans="1:4">
      <c r="A1453" s="4">
        <v>1451</v>
      </c>
      <c r="B1453" s="11" t="s">
        <v>5</v>
      </c>
      <c r="C1453" s="6" t="str">
        <f>REPLACE([1]Sheet0!D1454,2,1,"*")</f>
        <v>姜*丽</v>
      </c>
      <c r="D1453" s="16">
        <v>82</v>
      </c>
    </row>
    <row r="1454" spans="1:4">
      <c r="A1454" s="4">
        <v>1452</v>
      </c>
      <c r="B1454" s="11" t="s">
        <v>5</v>
      </c>
      <c r="C1454" s="6" t="str">
        <f>REPLACE([1]Sheet0!D1455,2,1,"*")</f>
        <v>潘*勤</v>
      </c>
      <c r="D1454" s="16">
        <v>82</v>
      </c>
    </row>
    <row r="1455" spans="1:4">
      <c r="A1455" s="4">
        <v>1453</v>
      </c>
      <c r="B1455" s="11" t="s">
        <v>5</v>
      </c>
      <c r="C1455" s="6" t="str">
        <f>REPLACE([1]Sheet0!D1456,2,1,"*")</f>
        <v>刘*梅</v>
      </c>
      <c r="D1455" s="16">
        <v>137</v>
      </c>
    </row>
    <row r="1456" spans="1:4">
      <c r="A1456" s="4">
        <v>1454</v>
      </c>
      <c r="B1456" s="11" t="s">
        <v>5</v>
      </c>
      <c r="C1456" s="6" t="str">
        <f>REPLACE([1]Sheet0!D1457,2,1,"*")</f>
        <v>于*海</v>
      </c>
      <c r="D1456" s="5">
        <v>137</v>
      </c>
    </row>
    <row r="1457" spans="1:4">
      <c r="A1457" s="4">
        <v>1455</v>
      </c>
      <c r="B1457" s="5" t="s">
        <v>5</v>
      </c>
      <c r="C1457" s="6" t="str">
        <f>REPLACE([1]Sheet0!D1458,2,1,"*")</f>
        <v>汪*清</v>
      </c>
      <c r="D1457" s="16">
        <v>82</v>
      </c>
    </row>
    <row r="1458" spans="1:4">
      <c r="A1458" s="4">
        <v>1456</v>
      </c>
      <c r="B1458" s="5" t="s">
        <v>5</v>
      </c>
      <c r="C1458" s="6" t="str">
        <f>REPLACE([1]Sheet0!D1459,2,1,"*")</f>
        <v>张*霞</v>
      </c>
      <c r="D1458" s="16">
        <v>82</v>
      </c>
    </row>
    <row r="1459" spans="1:4">
      <c r="A1459" s="4">
        <v>1457</v>
      </c>
      <c r="B1459" s="5" t="s">
        <v>5</v>
      </c>
      <c r="C1459" s="6" t="str">
        <f>REPLACE([1]Sheet0!D1460,2,1,"*")</f>
        <v>邹*峰</v>
      </c>
      <c r="D1459" s="16">
        <v>137</v>
      </c>
    </row>
    <row r="1460" spans="1:4">
      <c r="A1460" s="4">
        <v>1458</v>
      </c>
      <c r="B1460" s="5" t="s">
        <v>5</v>
      </c>
      <c r="C1460" s="6" t="str">
        <f>REPLACE([1]Sheet0!D1461,2,1,"*")</f>
        <v>于*英</v>
      </c>
      <c r="D1460" s="5">
        <v>82</v>
      </c>
    </row>
    <row r="1461" spans="1:4">
      <c r="A1461" s="4">
        <v>1459</v>
      </c>
      <c r="B1461" s="5" t="s">
        <v>5</v>
      </c>
      <c r="C1461" s="6" t="str">
        <f>REPLACE([1]Sheet0!D1462,2,1,"*")</f>
        <v>李*</v>
      </c>
      <c r="D1461" s="16">
        <v>82</v>
      </c>
    </row>
    <row r="1462" spans="1:4">
      <c r="A1462" s="4">
        <v>1460</v>
      </c>
      <c r="B1462" s="5" t="s">
        <v>5</v>
      </c>
      <c r="C1462" s="6" t="str">
        <f>REPLACE([1]Sheet0!D1463,2,1,"*")</f>
        <v>慈*秋</v>
      </c>
      <c r="D1462" s="16">
        <v>82</v>
      </c>
    </row>
    <row r="1463" spans="1:4">
      <c r="A1463" s="4">
        <v>1461</v>
      </c>
      <c r="B1463" s="5" t="s">
        <v>5</v>
      </c>
      <c r="C1463" s="6" t="str">
        <f>REPLACE([1]Sheet0!D1464,2,1,"*")</f>
        <v>杨*</v>
      </c>
      <c r="D1463" s="16">
        <v>137</v>
      </c>
    </row>
    <row r="1464" spans="1:4">
      <c r="A1464" s="4">
        <v>1462</v>
      </c>
      <c r="B1464" s="5" t="s">
        <v>5</v>
      </c>
      <c r="C1464" s="6" t="str">
        <f>REPLACE([1]Sheet0!D1465,2,1,"*")</f>
        <v>何*国</v>
      </c>
      <c r="D1464" s="5">
        <v>82</v>
      </c>
    </row>
    <row r="1465" spans="1:4">
      <c r="A1465" s="4">
        <v>1463</v>
      </c>
      <c r="B1465" s="5" t="s">
        <v>5</v>
      </c>
      <c r="C1465" s="6" t="str">
        <f>REPLACE([1]Sheet0!D1466,2,1,"*")</f>
        <v>赵*</v>
      </c>
      <c r="D1465" s="16">
        <v>82</v>
      </c>
    </row>
    <row r="1466" spans="1:4">
      <c r="A1466" s="4">
        <v>1464</v>
      </c>
      <c r="B1466" s="5" t="s">
        <v>5</v>
      </c>
      <c r="C1466" s="6" t="str">
        <f>REPLACE([1]Sheet0!D1467,2,1,"*")</f>
        <v>齐*云</v>
      </c>
      <c r="D1466" s="16">
        <v>82</v>
      </c>
    </row>
    <row r="1467" spans="1:4">
      <c r="A1467" s="4">
        <v>1465</v>
      </c>
      <c r="B1467" s="11" t="s">
        <v>5</v>
      </c>
      <c r="C1467" s="6" t="str">
        <f>REPLACE([1]Sheet0!D1468,2,1,"*")</f>
        <v>董*利</v>
      </c>
      <c r="D1467" s="16">
        <v>82</v>
      </c>
    </row>
    <row r="1468" spans="1:4">
      <c r="A1468" s="4">
        <v>1466</v>
      </c>
      <c r="B1468" s="11" t="s">
        <v>5</v>
      </c>
      <c r="C1468" s="6" t="str">
        <f>REPLACE([1]Sheet0!D1469,2,1,"*")</f>
        <v>汪*晶</v>
      </c>
      <c r="D1468" s="16">
        <v>82</v>
      </c>
    </row>
    <row r="1469" spans="1:4">
      <c r="A1469" s="4">
        <v>1467</v>
      </c>
      <c r="B1469" s="11" t="s">
        <v>5</v>
      </c>
      <c r="C1469" s="6" t="str">
        <f>REPLACE([1]Sheet0!D1470,2,1,"*")</f>
        <v>赵*华</v>
      </c>
      <c r="D1469" s="16">
        <v>82</v>
      </c>
    </row>
    <row r="1470" spans="1:4">
      <c r="A1470" s="4">
        <v>1468</v>
      </c>
      <c r="B1470" s="11" t="s">
        <v>5</v>
      </c>
      <c r="C1470" s="6" t="str">
        <f>REPLACE([1]Sheet0!D1471,2,1,"*")</f>
        <v>蔡*盛</v>
      </c>
      <c r="D1470" s="16">
        <v>82</v>
      </c>
    </row>
    <row r="1471" spans="1:4">
      <c r="A1471" s="4">
        <v>1469</v>
      </c>
      <c r="B1471" s="5" t="s">
        <v>6</v>
      </c>
      <c r="C1471" s="6" t="str">
        <f>REPLACE([1]Sheet0!D1472,2,1,"*")</f>
        <v>徐*</v>
      </c>
      <c r="D1471" s="5">
        <v>82</v>
      </c>
    </row>
    <row r="1472" spans="1:4">
      <c r="A1472" s="4">
        <v>1470</v>
      </c>
      <c r="B1472" s="5" t="s">
        <v>6</v>
      </c>
      <c r="C1472" s="6" t="str">
        <f>REPLACE([1]Sheet0!D1473,2,1,"*")</f>
        <v>刘*琴</v>
      </c>
      <c r="D1472" s="16">
        <v>82</v>
      </c>
    </row>
    <row r="1473" spans="1:4">
      <c r="A1473" s="4">
        <v>1471</v>
      </c>
      <c r="B1473" s="5" t="s">
        <v>6</v>
      </c>
      <c r="C1473" s="6" t="str">
        <f>REPLACE([1]Sheet0!D1474,2,1,"*")</f>
        <v>孙*飞</v>
      </c>
      <c r="D1473" s="5">
        <v>82</v>
      </c>
    </row>
    <row r="1474" spans="1:4">
      <c r="A1474" s="4">
        <v>1472</v>
      </c>
      <c r="B1474" s="5" t="s">
        <v>6</v>
      </c>
      <c r="C1474" s="6" t="str">
        <f>REPLACE([1]Sheet0!D1475,2,1,"*")</f>
        <v>杜*海</v>
      </c>
      <c r="D1474" s="16">
        <v>82</v>
      </c>
    </row>
    <row r="1475" spans="1:4">
      <c r="A1475" s="4">
        <v>1473</v>
      </c>
      <c r="B1475" s="5" t="s">
        <v>6</v>
      </c>
      <c r="C1475" s="6" t="str">
        <f>REPLACE([1]Sheet0!D1476,2,1,"*")</f>
        <v>迟*军</v>
      </c>
      <c r="D1475" s="5">
        <v>137</v>
      </c>
    </row>
    <row r="1476" spans="1:4">
      <c r="A1476" s="4">
        <v>1474</v>
      </c>
      <c r="B1476" s="5" t="s">
        <v>6</v>
      </c>
      <c r="C1476" s="6" t="str">
        <f>REPLACE([1]Sheet0!D1477,2,1,"*")</f>
        <v>蔡*华</v>
      </c>
      <c r="D1476" s="16">
        <v>82</v>
      </c>
    </row>
    <row r="1477" spans="1:4">
      <c r="A1477" s="4">
        <v>1475</v>
      </c>
      <c r="B1477" s="5" t="s">
        <v>6</v>
      </c>
      <c r="C1477" s="6" t="str">
        <f>REPLACE([1]Sheet0!D1478,2,1,"*")</f>
        <v>吴*奎</v>
      </c>
      <c r="D1477" s="5">
        <v>137</v>
      </c>
    </row>
    <row r="1478" spans="1:4">
      <c r="A1478" s="4">
        <v>1476</v>
      </c>
      <c r="B1478" s="5" t="s">
        <v>6</v>
      </c>
      <c r="C1478" s="6" t="str">
        <f>REPLACE([1]Sheet0!D1479,2,1,"*")</f>
        <v>吴*利</v>
      </c>
      <c r="D1478" s="16">
        <v>82</v>
      </c>
    </row>
    <row r="1479" spans="1:4">
      <c r="A1479" s="4">
        <v>1477</v>
      </c>
      <c r="B1479" s="5" t="s">
        <v>6</v>
      </c>
      <c r="C1479" s="6" t="str">
        <f>REPLACE([1]Sheet0!D1480,2,1,"*")</f>
        <v>崔*珍</v>
      </c>
      <c r="D1479" s="5">
        <v>82</v>
      </c>
    </row>
    <row r="1480" spans="1:4">
      <c r="A1480" s="4">
        <v>1478</v>
      </c>
      <c r="B1480" s="5" t="s">
        <v>6</v>
      </c>
      <c r="C1480" s="6" t="str">
        <f>REPLACE([1]Sheet0!D1481,2,1,"*")</f>
        <v>柳*梅</v>
      </c>
      <c r="D1480" s="5">
        <v>82</v>
      </c>
    </row>
    <row r="1481" spans="1:4">
      <c r="A1481" s="4">
        <v>1479</v>
      </c>
      <c r="B1481" s="5" t="s">
        <v>6</v>
      </c>
      <c r="C1481" s="6" t="str">
        <f>REPLACE([1]Sheet0!D1482,2,1,"*")</f>
        <v>董*梅</v>
      </c>
      <c r="D1481" s="16">
        <v>82</v>
      </c>
    </row>
    <row r="1482" spans="1:4">
      <c r="A1482" s="4">
        <v>1480</v>
      </c>
      <c r="B1482" s="5" t="s">
        <v>7</v>
      </c>
      <c r="C1482" s="6" t="str">
        <f>REPLACE([1]Sheet0!D1483,2,1,"*")</f>
        <v>张*</v>
      </c>
      <c r="D1482" s="5">
        <v>82</v>
      </c>
    </row>
    <row r="1483" spans="1:4">
      <c r="A1483" s="4">
        <v>1481</v>
      </c>
      <c r="B1483" s="5" t="s">
        <v>7</v>
      </c>
      <c r="C1483" s="6" t="str">
        <f>REPLACE([1]Sheet0!D1484,2,1,"*")</f>
        <v>杨*</v>
      </c>
      <c r="D1483" s="16">
        <v>137</v>
      </c>
    </row>
    <row r="1484" spans="1:4">
      <c r="A1484" s="4">
        <v>1482</v>
      </c>
      <c r="B1484" s="5" t="s">
        <v>7</v>
      </c>
      <c r="C1484" s="6" t="str">
        <f>REPLACE([1]Sheet0!D1485,2,1,"*")</f>
        <v>齐*梅</v>
      </c>
      <c r="D1484" s="5">
        <v>137</v>
      </c>
    </row>
    <row r="1485" spans="1:4">
      <c r="A1485" s="4">
        <v>1483</v>
      </c>
      <c r="B1485" s="5" t="s">
        <v>7</v>
      </c>
      <c r="C1485" s="6" t="str">
        <f>REPLACE([1]Sheet0!D1486,2,1,"*")</f>
        <v>赵*</v>
      </c>
      <c r="D1485" s="16">
        <v>82</v>
      </c>
    </row>
    <row r="1486" spans="1:4">
      <c r="A1486" s="4">
        <v>1484</v>
      </c>
      <c r="B1486" s="5" t="s">
        <v>7</v>
      </c>
      <c r="C1486" s="6" t="str">
        <f>REPLACE([1]Sheet0!D1487,2,1,"*")</f>
        <v>于*强</v>
      </c>
      <c r="D1486" s="5">
        <v>82</v>
      </c>
    </row>
    <row r="1487" spans="1:4">
      <c r="A1487" s="4">
        <v>1485</v>
      </c>
      <c r="B1487" s="5" t="s">
        <v>7</v>
      </c>
      <c r="C1487" s="6" t="str">
        <f>REPLACE([1]Sheet0!D1488,2,1,"*")</f>
        <v>刘*柱</v>
      </c>
      <c r="D1487" s="16">
        <v>82</v>
      </c>
    </row>
    <row r="1488" spans="1:4">
      <c r="A1488" s="4">
        <v>1486</v>
      </c>
      <c r="B1488" s="5" t="s">
        <v>7</v>
      </c>
      <c r="C1488" s="6" t="str">
        <f>REPLACE([1]Sheet0!D1489,2,1,"*")</f>
        <v>马*驰</v>
      </c>
      <c r="D1488" s="5">
        <v>82</v>
      </c>
    </row>
    <row r="1489" spans="1:4">
      <c r="A1489" s="4">
        <v>1487</v>
      </c>
      <c r="B1489" s="5" t="s">
        <v>7</v>
      </c>
      <c r="C1489" s="6" t="str">
        <f>REPLACE([1]Sheet0!D1490,2,1,"*")</f>
        <v>宛*霞</v>
      </c>
      <c r="D1489" s="16">
        <v>191</v>
      </c>
    </row>
    <row r="1490" spans="1:4">
      <c r="A1490" s="4">
        <v>1488</v>
      </c>
      <c r="B1490" s="5" t="s">
        <v>7</v>
      </c>
      <c r="C1490" s="6" t="str">
        <f>REPLACE([1]Sheet0!D1491,2,1,"*")</f>
        <v>崔*</v>
      </c>
      <c r="D1490" s="5">
        <v>82</v>
      </c>
    </row>
    <row r="1491" spans="1:4">
      <c r="A1491" s="4">
        <v>1489</v>
      </c>
      <c r="B1491" s="5" t="s">
        <v>7</v>
      </c>
      <c r="C1491" s="6" t="str">
        <f>REPLACE([1]Sheet0!D1492,2,1,"*")</f>
        <v>路*萍</v>
      </c>
      <c r="D1491" s="16">
        <v>137</v>
      </c>
    </row>
    <row r="1492" spans="1:4">
      <c r="A1492" s="4">
        <v>1490</v>
      </c>
      <c r="B1492" s="5" t="s">
        <v>7</v>
      </c>
      <c r="C1492" s="6" t="str">
        <f>REPLACE([1]Sheet0!D1493,2,1,"*")</f>
        <v>刘*</v>
      </c>
      <c r="D1492" s="5">
        <v>82</v>
      </c>
    </row>
    <row r="1493" spans="1:4">
      <c r="A1493" s="4">
        <v>1491</v>
      </c>
      <c r="B1493" s="5" t="s">
        <v>7</v>
      </c>
      <c r="C1493" s="6" t="str">
        <f>REPLACE([1]Sheet0!D1494,2,1,"*")</f>
        <v>刘*凤</v>
      </c>
      <c r="D1493" s="16">
        <v>82</v>
      </c>
    </row>
    <row r="1494" spans="1:4">
      <c r="A1494" s="4">
        <v>1492</v>
      </c>
      <c r="B1494" s="5" t="s">
        <v>7</v>
      </c>
      <c r="C1494" s="6" t="str">
        <f>REPLACE([1]Sheet0!D1495,2,1,"*")</f>
        <v>隋*兰</v>
      </c>
      <c r="D1494" s="5">
        <v>82</v>
      </c>
    </row>
    <row r="1495" spans="1:4">
      <c r="A1495" s="4">
        <v>1493</v>
      </c>
      <c r="B1495" s="5" t="s">
        <v>7</v>
      </c>
      <c r="C1495" s="6" t="str">
        <f>REPLACE([1]Sheet0!D1496,2,1,"*")</f>
        <v>孙*凤</v>
      </c>
      <c r="D1495" s="16">
        <v>82</v>
      </c>
    </row>
    <row r="1496" spans="1:4">
      <c r="A1496" s="4">
        <v>1494</v>
      </c>
      <c r="B1496" s="5" t="s">
        <v>7</v>
      </c>
      <c r="C1496" s="6" t="str">
        <f>REPLACE([1]Sheet0!D1497,2,1,"*")</f>
        <v>翟*荣</v>
      </c>
      <c r="D1496" s="5">
        <v>191</v>
      </c>
    </row>
    <row r="1497" spans="1:4">
      <c r="A1497" s="4">
        <v>1495</v>
      </c>
      <c r="B1497" s="11" t="s">
        <v>10</v>
      </c>
      <c r="C1497" s="6" t="str">
        <f>REPLACE([1]Sheet0!D1498,2,1,"*")</f>
        <v>马*谭</v>
      </c>
      <c r="D1497" s="5">
        <v>191</v>
      </c>
    </row>
    <row r="1498" spans="1:4">
      <c r="A1498" s="4">
        <v>1496</v>
      </c>
      <c r="B1498" s="11" t="s">
        <v>10</v>
      </c>
      <c r="C1498" s="6" t="str">
        <f>REPLACE([1]Sheet0!D1499,2,1,"*")</f>
        <v>崔*波</v>
      </c>
      <c r="D1498" s="16">
        <v>82</v>
      </c>
    </row>
    <row r="1499" spans="1:4">
      <c r="A1499" s="4">
        <v>1497</v>
      </c>
      <c r="B1499" s="11" t="s">
        <v>10</v>
      </c>
      <c r="C1499" s="6" t="str">
        <f>REPLACE([1]Sheet0!D1500,2,1,"*")</f>
        <v>孙*香</v>
      </c>
      <c r="D1499" s="16">
        <v>82</v>
      </c>
    </row>
    <row r="1500" spans="1:4">
      <c r="A1500" s="4">
        <v>1498</v>
      </c>
      <c r="B1500" s="11" t="s">
        <v>10</v>
      </c>
      <c r="C1500" s="6" t="str">
        <f>REPLACE([1]Sheet0!D1501,2,1,"*")</f>
        <v>郭*萍</v>
      </c>
      <c r="D1500" s="16">
        <v>82</v>
      </c>
    </row>
    <row r="1501" spans="1:4">
      <c r="A1501" s="4">
        <v>1499</v>
      </c>
      <c r="B1501" s="11" t="s">
        <v>10</v>
      </c>
      <c r="C1501" s="6" t="str">
        <f>REPLACE([1]Sheet0!D1502,2,1,"*")</f>
        <v>张*</v>
      </c>
      <c r="D1501" s="5">
        <v>82</v>
      </c>
    </row>
    <row r="1502" spans="1:4">
      <c r="A1502" s="4">
        <v>1500</v>
      </c>
      <c r="B1502" s="11" t="s">
        <v>10</v>
      </c>
      <c r="C1502" s="6" t="str">
        <f>REPLACE([1]Sheet0!D1503,2,1,"*")</f>
        <v>李*军</v>
      </c>
      <c r="D1502" s="16">
        <v>137</v>
      </c>
    </row>
    <row r="1503" spans="1:4">
      <c r="A1503" s="4">
        <v>1501</v>
      </c>
      <c r="B1503" s="5" t="s">
        <v>9</v>
      </c>
      <c r="C1503" s="6" t="str">
        <f>REPLACE([1]Sheet0!D1504,2,1,"*")</f>
        <v>王*翠</v>
      </c>
      <c r="D1503" s="5">
        <v>137</v>
      </c>
    </row>
    <row r="1504" spans="1:4">
      <c r="A1504" s="4">
        <v>1502</v>
      </c>
      <c r="B1504" s="5" t="s">
        <v>9</v>
      </c>
      <c r="C1504" s="6" t="str">
        <f>REPLACE([1]Sheet0!D1505,2,1,"*")</f>
        <v>郝*光</v>
      </c>
      <c r="D1504" s="16">
        <v>82</v>
      </c>
    </row>
    <row r="1505" spans="1:4">
      <c r="A1505" s="4">
        <v>1503</v>
      </c>
      <c r="B1505" s="5" t="s">
        <v>9</v>
      </c>
      <c r="C1505" s="6" t="str">
        <f>REPLACE([1]Sheet0!D1506,2,1,"*")</f>
        <v>徐*云</v>
      </c>
      <c r="D1505" s="5">
        <v>82</v>
      </c>
    </row>
    <row r="1506" spans="1:4">
      <c r="A1506" s="4">
        <v>1504</v>
      </c>
      <c r="B1506" s="5" t="s">
        <v>9</v>
      </c>
      <c r="C1506" s="6" t="str">
        <f>REPLACE([1]Sheet0!D1507,2,1,"*")</f>
        <v>孙*强</v>
      </c>
      <c r="D1506" s="16">
        <v>218</v>
      </c>
    </row>
    <row r="1507" spans="1:4">
      <c r="A1507" s="4">
        <v>1505</v>
      </c>
      <c r="B1507" s="5" t="s">
        <v>9</v>
      </c>
      <c r="C1507" s="6" t="str">
        <f>REPLACE([1]Sheet0!D1508,2,1,"*")</f>
        <v>孟*</v>
      </c>
      <c r="D1507" s="5">
        <v>82</v>
      </c>
    </row>
    <row r="1508" spans="1:4">
      <c r="A1508" s="4">
        <v>1506</v>
      </c>
      <c r="B1508" s="5" t="s">
        <v>9</v>
      </c>
      <c r="C1508" s="6" t="str">
        <f>REPLACE([1]Sheet0!D1509,2,1,"*")</f>
        <v>邹*</v>
      </c>
      <c r="D1508" s="16">
        <v>82</v>
      </c>
    </row>
    <row r="1509" spans="1:4">
      <c r="A1509" s="4">
        <v>1507</v>
      </c>
      <c r="B1509" s="11" t="s">
        <v>6</v>
      </c>
      <c r="C1509" s="6" t="str">
        <f>REPLACE([1]Sheet0!D1510,2,1,"*")</f>
        <v>吴*莲</v>
      </c>
      <c r="D1509" s="5">
        <v>82</v>
      </c>
    </row>
    <row r="1510" spans="1:4">
      <c r="A1510" s="4">
        <v>1508</v>
      </c>
      <c r="B1510" s="5" t="s">
        <v>9</v>
      </c>
      <c r="C1510" s="6" t="str">
        <f>REPLACE([1]Sheet0!D1511,2,1,"*")</f>
        <v>张*孝</v>
      </c>
      <c r="D1510" s="5">
        <v>82</v>
      </c>
    </row>
    <row r="1511" spans="1:4">
      <c r="A1511" s="4">
        <v>1509</v>
      </c>
      <c r="B1511" s="5" t="s">
        <v>9</v>
      </c>
      <c r="C1511" s="6" t="str">
        <f>REPLACE([1]Sheet0!D1512,2,1,"*")</f>
        <v>刘*一</v>
      </c>
      <c r="D1511" s="16">
        <v>82</v>
      </c>
    </row>
    <row r="1512" spans="1:4">
      <c r="A1512" s="4">
        <v>1510</v>
      </c>
      <c r="B1512" s="5" t="s">
        <v>9</v>
      </c>
      <c r="C1512" s="6" t="str">
        <f>REPLACE([1]Sheet0!D1513,2,1,"*")</f>
        <v>侯*丹</v>
      </c>
      <c r="D1512" s="5">
        <v>191</v>
      </c>
    </row>
    <row r="1513" spans="1:4">
      <c r="A1513" s="4">
        <v>1511</v>
      </c>
      <c r="B1513" s="9" t="s">
        <v>9</v>
      </c>
      <c r="C1513" s="6" t="str">
        <f>REPLACE([1]Sheet0!D1514,2,1,"*")</f>
        <v>刘*勇</v>
      </c>
      <c r="D1513" s="5">
        <v>82</v>
      </c>
    </row>
    <row r="1514" spans="1:4">
      <c r="A1514" s="4">
        <v>1512</v>
      </c>
      <c r="B1514" s="9" t="s">
        <v>9</v>
      </c>
      <c r="C1514" s="6" t="str">
        <f>REPLACE([1]Sheet0!D1515,2,1,"*")</f>
        <v>汤*英</v>
      </c>
      <c r="D1514" s="16">
        <v>82</v>
      </c>
    </row>
    <row r="1515" spans="1:4">
      <c r="A1515" s="4">
        <v>1513</v>
      </c>
      <c r="B1515" s="9" t="s">
        <v>8</v>
      </c>
      <c r="C1515" s="6" t="str">
        <f>REPLACE([1]Sheet0!D1516,2,1,"*")</f>
        <v>卢*珠</v>
      </c>
      <c r="D1515" s="5">
        <v>82</v>
      </c>
    </row>
    <row r="1516" spans="1:4">
      <c r="A1516" s="4">
        <v>1514</v>
      </c>
      <c r="B1516" s="5" t="s">
        <v>9</v>
      </c>
      <c r="C1516" s="6" t="str">
        <f>REPLACE([1]Sheet0!D1517,2,1,"*")</f>
        <v>张*</v>
      </c>
      <c r="D1516" s="16">
        <v>191</v>
      </c>
    </row>
    <row r="1517" spans="1:4">
      <c r="A1517" s="4">
        <v>1515</v>
      </c>
      <c r="B1517" s="5" t="s">
        <v>9</v>
      </c>
      <c r="C1517" s="6" t="str">
        <f>REPLACE([1]Sheet0!D1518,2,1,"*")</f>
        <v>修*志</v>
      </c>
      <c r="D1517" s="16">
        <v>137</v>
      </c>
    </row>
    <row r="1518" spans="1:4">
      <c r="A1518" s="4">
        <v>1516</v>
      </c>
      <c r="B1518" s="5" t="s">
        <v>9</v>
      </c>
      <c r="C1518" s="6" t="str">
        <f>REPLACE([1]Sheet0!D1519,2,1,"*")</f>
        <v>朱*华</v>
      </c>
      <c r="D1518" s="5">
        <v>137</v>
      </c>
    </row>
    <row r="1519" spans="1:4">
      <c r="A1519" s="4">
        <v>1517</v>
      </c>
      <c r="B1519" s="5" t="s">
        <v>9</v>
      </c>
      <c r="C1519" s="6" t="str">
        <f>REPLACE([1]Sheet0!D1520,2,1,"*")</f>
        <v>张*琴</v>
      </c>
      <c r="D1519" s="16">
        <v>82</v>
      </c>
    </row>
    <row r="1520" spans="1:4">
      <c r="A1520" s="4">
        <v>1518</v>
      </c>
      <c r="B1520" s="5" t="s">
        <v>9</v>
      </c>
      <c r="C1520" s="6" t="str">
        <f>REPLACE([1]Sheet0!D1521,2,1,"*")</f>
        <v>许*</v>
      </c>
      <c r="D1520" s="5">
        <v>82</v>
      </c>
    </row>
    <row r="1521" spans="1:4">
      <c r="A1521" s="4">
        <v>1519</v>
      </c>
      <c r="B1521" s="5" t="s">
        <v>9</v>
      </c>
      <c r="C1521" s="6" t="str">
        <f>REPLACE([1]Sheet0!D1522,2,1,"*")</f>
        <v>孙*桂</v>
      </c>
      <c r="D1521" s="16">
        <v>82</v>
      </c>
    </row>
    <row r="1522" spans="1:4">
      <c r="A1522" s="4">
        <v>1520</v>
      </c>
      <c r="B1522" s="5" t="s">
        <v>9</v>
      </c>
      <c r="C1522" s="6" t="str">
        <f>REPLACE([1]Sheet0!D1523,2,1,"*")</f>
        <v>杨*锋</v>
      </c>
      <c r="D1522" s="5">
        <v>82</v>
      </c>
    </row>
    <row r="1523" spans="1:4">
      <c r="A1523" s="4">
        <v>1521</v>
      </c>
      <c r="B1523" s="5" t="s">
        <v>9</v>
      </c>
      <c r="C1523" s="6" t="str">
        <f>REPLACE([1]Sheet0!D1524,2,1,"*")</f>
        <v>佟*新</v>
      </c>
      <c r="D1523" s="16">
        <v>82</v>
      </c>
    </row>
    <row r="1524" spans="1:4">
      <c r="A1524" s="4">
        <v>1522</v>
      </c>
      <c r="B1524" s="5" t="s">
        <v>9</v>
      </c>
      <c r="C1524" s="6" t="str">
        <f>REPLACE([1]Sheet0!D1525,2,1,"*")</f>
        <v>周*生</v>
      </c>
      <c r="D1524" s="5">
        <v>137</v>
      </c>
    </row>
    <row r="1525" spans="1:4">
      <c r="A1525" s="4">
        <v>1523</v>
      </c>
      <c r="B1525" s="5" t="s">
        <v>9</v>
      </c>
      <c r="C1525" s="6" t="str">
        <f>REPLACE([1]Sheet0!D1526,2,1,"*")</f>
        <v>成*</v>
      </c>
      <c r="D1525" s="16">
        <v>137</v>
      </c>
    </row>
    <row r="1526" spans="1:4">
      <c r="A1526" s="4">
        <v>1524</v>
      </c>
      <c r="B1526" s="5" t="s">
        <v>9</v>
      </c>
      <c r="C1526" s="6" t="str">
        <f>REPLACE([1]Sheet0!D1527,2,1,"*")</f>
        <v>姜*玲</v>
      </c>
      <c r="D1526" s="5">
        <v>82</v>
      </c>
    </row>
    <row r="1527" spans="1:4">
      <c r="A1527" s="4">
        <v>1525</v>
      </c>
      <c r="B1527" s="5" t="s">
        <v>9</v>
      </c>
      <c r="C1527" s="6" t="str">
        <f>REPLACE([1]Sheet0!D1528,2,1,"*")</f>
        <v>王*</v>
      </c>
      <c r="D1527" s="16">
        <v>82</v>
      </c>
    </row>
    <row r="1528" spans="1:4">
      <c r="A1528" s="4">
        <v>1526</v>
      </c>
      <c r="B1528" s="5" t="s">
        <v>9</v>
      </c>
      <c r="C1528" s="6" t="str">
        <f>REPLACE([1]Sheet0!D1529,2,1,"*")</f>
        <v>郭*华</v>
      </c>
      <c r="D1528" s="5">
        <v>137</v>
      </c>
    </row>
    <row r="1529" spans="1:4">
      <c r="A1529" s="4">
        <v>1527</v>
      </c>
      <c r="B1529" s="5" t="s">
        <v>9</v>
      </c>
      <c r="C1529" s="6" t="str">
        <f>REPLACE([1]Sheet0!D1530,2,1,"*")</f>
        <v>孙*志</v>
      </c>
      <c r="D1529" s="16">
        <v>191</v>
      </c>
    </row>
    <row r="1530" spans="1:4">
      <c r="A1530" s="4">
        <v>1528</v>
      </c>
      <c r="B1530" s="5" t="s">
        <v>7</v>
      </c>
      <c r="C1530" s="6" t="str">
        <f>REPLACE([1]Sheet0!D1531,2,1,"*")</f>
        <v>贾*</v>
      </c>
      <c r="D1530" s="5">
        <v>82</v>
      </c>
    </row>
    <row r="1531" spans="1:4">
      <c r="A1531" s="4">
        <v>1529</v>
      </c>
      <c r="B1531" s="5" t="s">
        <v>7</v>
      </c>
      <c r="C1531" s="6" t="str">
        <f>REPLACE([1]Sheet0!D1532,2,1,"*")</f>
        <v>张*</v>
      </c>
      <c r="D1531" s="16">
        <v>82</v>
      </c>
    </row>
    <row r="1532" spans="1:4">
      <c r="A1532" s="4">
        <v>1530</v>
      </c>
      <c r="B1532" s="11" t="s">
        <v>7</v>
      </c>
      <c r="C1532" s="6" t="str">
        <f>REPLACE([1]Sheet0!D1533,2,1,"*")</f>
        <v>张*</v>
      </c>
      <c r="D1532" s="5">
        <v>82</v>
      </c>
    </row>
    <row r="1533" spans="1:4">
      <c r="A1533" s="4">
        <v>1531</v>
      </c>
      <c r="B1533" s="11" t="s">
        <v>7</v>
      </c>
      <c r="C1533" s="6" t="str">
        <f>REPLACE([1]Sheet0!D1534,2,1,"*")</f>
        <v>马*光</v>
      </c>
      <c r="D1533" s="16">
        <v>82</v>
      </c>
    </row>
    <row r="1534" spans="1:4">
      <c r="A1534" s="4">
        <v>1532</v>
      </c>
      <c r="B1534" s="5" t="s">
        <v>7</v>
      </c>
      <c r="C1534" s="6" t="str">
        <f>REPLACE([1]Sheet0!D1535,2,1,"*")</f>
        <v>栾*红</v>
      </c>
      <c r="D1534" s="5">
        <v>82</v>
      </c>
    </row>
    <row r="1535" spans="1:4">
      <c r="A1535" s="4">
        <v>1533</v>
      </c>
      <c r="B1535" s="5" t="s">
        <v>7</v>
      </c>
      <c r="C1535" s="6" t="str">
        <f>REPLACE([1]Sheet0!D1536,2,1,"*")</f>
        <v>王*华</v>
      </c>
      <c r="D1535" s="16">
        <v>82</v>
      </c>
    </row>
    <row r="1536" spans="1:4">
      <c r="A1536" s="4">
        <v>1534</v>
      </c>
      <c r="B1536" s="5" t="s">
        <v>7</v>
      </c>
      <c r="C1536" s="6" t="str">
        <f>REPLACE([1]Sheet0!D1537,2,1,"*")</f>
        <v>林*青</v>
      </c>
      <c r="D1536" s="5">
        <v>82</v>
      </c>
    </row>
    <row r="1537" spans="1:4">
      <c r="A1537" s="4">
        <v>1535</v>
      </c>
      <c r="B1537" s="5" t="s">
        <v>7</v>
      </c>
      <c r="C1537" s="6" t="str">
        <f>REPLACE([1]Sheet0!D1538,2,1,"*")</f>
        <v>王*</v>
      </c>
      <c r="D1537" s="16">
        <v>191</v>
      </c>
    </row>
    <row r="1538" spans="1:4">
      <c r="A1538" s="4">
        <v>1536</v>
      </c>
      <c r="B1538" s="5" t="s">
        <v>7</v>
      </c>
      <c r="C1538" s="6" t="str">
        <f>REPLACE([1]Sheet0!D1539,2,1,"*")</f>
        <v>孟*辉</v>
      </c>
      <c r="D1538" s="5">
        <v>82</v>
      </c>
    </row>
    <row r="1539" spans="1:4">
      <c r="A1539" s="4">
        <v>1537</v>
      </c>
      <c r="B1539" s="5" t="s">
        <v>7</v>
      </c>
      <c r="C1539" s="6" t="str">
        <f>REPLACE([1]Sheet0!D1540,2,1,"*")</f>
        <v>回*</v>
      </c>
      <c r="D1539" s="16">
        <v>191</v>
      </c>
    </row>
    <row r="1540" spans="1:4">
      <c r="A1540" s="4">
        <v>1538</v>
      </c>
      <c r="B1540" s="5" t="s">
        <v>7</v>
      </c>
      <c r="C1540" s="6" t="str">
        <f>REPLACE([1]Sheet0!D1541,2,1,"*")</f>
        <v>高*滨</v>
      </c>
      <c r="D1540" s="5">
        <v>82</v>
      </c>
    </row>
    <row r="1541" spans="1:4">
      <c r="A1541" s="4">
        <v>1539</v>
      </c>
      <c r="B1541" s="5" t="s">
        <v>7</v>
      </c>
      <c r="C1541" s="6" t="str">
        <f>REPLACE([1]Sheet0!D1542,2,1,"*")</f>
        <v>周*明</v>
      </c>
      <c r="D1541" s="16">
        <v>82</v>
      </c>
    </row>
    <row r="1542" spans="1:4">
      <c r="A1542" s="4">
        <v>1540</v>
      </c>
      <c r="B1542" s="5" t="s">
        <v>7</v>
      </c>
      <c r="C1542" s="6" t="str">
        <f>REPLACE([1]Sheet0!D1543,2,1,"*")</f>
        <v>王*君</v>
      </c>
      <c r="D1542" s="5">
        <v>82</v>
      </c>
    </row>
    <row r="1543" spans="1:4">
      <c r="A1543" s="4">
        <v>1541</v>
      </c>
      <c r="B1543" s="5" t="s">
        <v>7</v>
      </c>
      <c r="C1543" s="6" t="str">
        <f>REPLACE([1]Sheet0!D1544,2,1,"*")</f>
        <v>丁*红</v>
      </c>
      <c r="D1543" s="16">
        <v>82</v>
      </c>
    </row>
    <row r="1544" spans="1:4">
      <c r="A1544" s="4">
        <v>1542</v>
      </c>
      <c r="B1544" s="5" t="s">
        <v>7</v>
      </c>
      <c r="C1544" s="6" t="str">
        <f>REPLACE([1]Sheet0!D1545,2,1,"*")</f>
        <v>马*芳</v>
      </c>
      <c r="D1544" s="5">
        <v>82</v>
      </c>
    </row>
    <row r="1545" spans="1:4">
      <c r="A1545" s="4">
        <v>1543</v>
      </c>
      <c r="B1545" s="5" t="s">
        <v>8</v>
      </c>
      <c r="C1545" s="6" t="str">
        <f>REPLACE([1]Sheet0!D1546,2,1,"*")</f>
        <v>刘*丰</v>
      </c>
      <c r="D1545" s="5">
        <v>82</v>
      </c>
    </row>
    <row r="1546" spans="1:4">
      <c r="A1546" s="4">
        <v>1544</v>
      </c>
      <c r="B1546" s="5" t="s">
        <v>8</v>
      </c>
      <c r="C1546" s="6" t="str">
        <f>REPLACE([1]Sheet0!D1547,2,1,"*")</f>
        <v>连*春</v>
      </c>
      <c r="D1546" s="16">
        <v>137</v>
      </c>
    </row>
    <row r="1547" spans="1:4">
      <c r="A1547" s="4">
        <v>1545</v>
      </c>
      <c r="B1547" s="5" t="s">
        <v>8</v>
      </c>
      <c r="C1547" s="6" t="str">
        <f>REPLACE([1]Sheet0!D1548,2,1,"*")</f>
        <v>金*清</v>
      </c>
      <c r="D1547" s="5">
        <v>82</v>
      </c>
    </row>
    <row r="1548" spans="1:4">
      <c r="A1548" s="4">
        <v>1546</v>
      </c>
      <c r="B1548" s="5" t="s">
        <v>8</v>
      </c>
      <c r="C1548" s="6" t="str">
        <f>REPLACE([1]Sheet0!D1549,2,1,"*")</f>
        <v>李*</v>
      </c>
      <c r="D1548" s="16">
        <v>82</v>
      </c>
    </row>
    <row r="1549" spans="1:4">
      <c r="A1549" s="4">
        <v>1547</v>
      </c>
      <c r="B1549" s="5" t="s">
        <v>8</v>
      </c>
      <c r="C1549" s="6" t="str">
        <f>REPLACE([1]Sheet0!D1550,2,1,"*")</f>
        <v>慈*长</v>
      </c>
      <c r="D1549" s="5">
        <v>82</v>
      </c>
    </row>
    <row r="1550" spans="1:4">
      <c r="A1550" s="4">
        <v>1548</v>
      </c>
      <c r="B1550" s="5" t="s">
        <v>8</v>
      </c>
      <c r="C1550" s="6" t="str">
        <f>REPLACE([1]Sheet0!D1551,2,1,"*")</f>
        <v>窦*清</v>
      </c>
      <c r="D1550" s="16">
        <v>82</v>
      </c>
    </row>
    <row r="1551" spans="1:4">
      <c r="A1551" s="4">
        <v>1549</v>
      </c>
      <c r="B1551" s="5" t="s">
        <v>8</v>
      </c>
      <c r="C1551" s="6" t="str">
        <f>REPLACE([1]Sheet0!D1552,2,1,"*")</f>
        <v>徐*</v>
      </c>
      <c r="D1551" s="5">
        <v>191</v>
      </c>
    </row>
    <row r="1552" spans="1:4">
      <c r="A1552" s="4">
        <v>1550</v>
      </c>
      <c r="B1552" s="5" t="s">
        <v>8</v>
      </c>
      <c r="C1552" s="6" t="str">
        <f>REPLACE([1]Sheet0!D1553,2,1,"*")</f>
        <v>刘*</v>
      </c>
      <c r="D1552" s="16">
        <v>137</v>
      </c>
    </row>
    <row r="1553" spans="1:4">
      <c r="A1553" s="4">
        <v>1551</v>
      </c>
      <c r="B1553" s="5" t="s">
        <v>8</v>
      </c>
      <c r="C1553" s="6" t="str">
        <f>REPLACE([1]Sheet0!D1554,2,1,"*")</f>
        <v>张*玉</v>
      </c>
      <c r="D1553" s="5">
        <v>82</v>
      </c>
    </row>
    <row r="1554" spans="1:4">
      <c r="A1554" s="4">
        <v>1552</v>
      </c>
      <c r="B1554" s="5" t="s">
        <v>8</v>
      </c>
      <c r="C1554" s="6" t="str">
        <f>REPLACE([1]Sheet0!D1555,2,1,"*")</f>
        <v>宋*</v>
      </c>
      <c r="D1554" s="16">
        <v>82</v>
      </c>
    </row>
    <row r="1555" spans="1:4">
      <c r="A1555" s="4">
        <v>1553</v>
      </c>
      <c r="B1555" s="5" t="s">
        <v>8</v>
      </c>
      <c r="C1555" s="6" t="str">
        <f>REPLACE([1]Sheet0!D1556,2,1,"*")</f>
        <v>尚*清</v>
      </c>
      <c r="D1555" s="5">
        <v>82</v>
      </c>
    </row>
    <row r="1556" spans="1:4">
      <c r="A1556" s="4">
        <v>1554</v>
      </c>
      <c r="B1556" s="5" t="s">
        <v>8</v>
      </c>
      <c r="C1556" s="6" t="str">
        <f>REPLACE([1]Sheet0!D1557,2,1,"*")</f>
        <v>邓*华</v>
      </c>
      <c r="D1556" s="16">
        <v>82</v>
      </c>
    </row>
    <row r="1557" spans="1:4">
      <c r="A1557" s="4">
        <v>1555</v>
      </c>
      <c r="B1557" s="5" t="s">
        <v>8</v>
      </c>
      <c r="C1557" s="6" t="str">
        <f>REPLACE([1]Sheet0!D1558,2,1,"*")</f>
        <v>李*风</v>
      </c>
      <c r="D1557" s="5">
        <v>82</v>
      </c>
    </row>
    <row r="1558" spans="1:4">
      <c r="A1558" s="4">
        <v>1556</v>
      </c>
      <c r="B1558" s="5" t="s">
        <v>8</v>
      </c>
      <c r="C1558" s="6" t="str">
        <f>REPLACE([1]Sheet0!D1559,2,1,"*")</f>
        <v>孙*功</v>
      </c>
      <c r="D1558" s="16">
        <v>191</v>
      </c>
    </row>
    <row r="1559" spans="1:4">
      <c r="A1559" s="4">
        <v>1557</v>
      </c>
      <c r="B1559" s="5" t="s">
        <v>8</v>
      </c>
      <c r="C1559" s="6" t="str">
        <f>REPLACE([1]Sheet0!D1560,2,1,"*")</f>
        <v>王*辉</v>
      </c>
      <c r="D1559" s="5">
        <v>191</v>
      </c>
    </row>
    <row r="1560" spans="1:4">
      <c r="A1560" s="4">
        <v>1558</v>
      </c>
      <c r="B1560" s="5" t="s">
        <v>8</v>
      </c>
      <c r="C1560" s="6" t="str">
        <f>REPLACE([1]Sheet0!D1561,2,1,"*")</f>
        <v>严*军</v>
      </c>
      <c r="D1560" s="16">
        <v>137</v>
      </c>
    </row>
    <row r="1561" spans="1:4">
      <c r="A1561" s="4">
        <v>1559</v>
      </c>
      <c r="B1561" s="5" t="s">
        <v>6</v>
      </c>
      <c r="C1561" s="6" t="str">
        <f>REPLACE([1]Sheet0!D1562,2,1,"*")</f>
        <v> *晓萍</v>
      </c>
      <c r="D1561" s="5">
        <v>82</v>
      </c>
    </row>
    <row r="1562" spans="1:4">
      <c r="A1562" s="4">
        <v>1560</v>
      </c>
      <c r="B1562" s="5" t="s">
        <v>8</v>
      </c>
      <c r="C1562" s="6" t="str">
        <f>REPLACE([1]Sheet0!D1563,2,1,"*")</f>
        <v>李*京</v>
      </c>
      <c r="D1562" s="16">
        <v>82</v>
      </c>
    </row>
    <row r="1563" spans="1:4">
      <c r="A1563" s="4">
        <v>1561</v>
      </c>
      <c r="B1563" s="5" t="s">
        <v>8</v>
      </c>
      <c r="C1563" s="6" t="str">
        <f>REPLACE([1]Sheet0!D1564,2,1,"*")</f>
        <v>崔*明</v>
      </c>
      <c r="D1563" s="5">
        <v>82</v>
      </c>
    </row>
    <row r="1564" spans="1:4">
      <c r="A1564" s="4">
        <v>1562</v>
      </c>
      <c r="B1564" s="5" t="s">
        <v>8</v>
      </c>
      <c r="C1564" s="6" t="str">
        <f>REPLACE([1]Sheet0!D1565,2,1,"*")</f>
        <v>任*</v>
      </c>
      <c r="D1564" s="16">
        <v>82</v>
      </c>
    </row>
    <row r="1565" spans="1:4">
      <c r="A1565" s="4">
        <v>1563</v>
      </c>
      <c r="B1565" s="5" t="s">
        <v>8</v>
      </c>
      <c r="C1565" s="6" t="str">
        <f>REPLACE([1]Sheet0!D1566,2,1,"*")</f>
        <v>沙*芹</v>
      </c>
      <c r="D1565" s="5">
        <v>82</v>
      </c>
    </row>
    <row r="1566" spans="1:4">
      <c r="A1566" s="4">
        <v>1564</v>
      </c>
      <c r="B1566" s="5" t="s">
        <v>8</v>
      </c>
      <c r="C1566" s="6" t="str">
        <f>REPLACE([1]Sheet0!D1567,2,1,"*")</f>
        <v>许*芝</v>
      </c>
      <c r="D1566" s="16">
        <v>82</v>
      </c>
    </row>
    <row r="1567" spans="1:4">
      <c r="A1567" s="4">
        <v>1565</v>
      </c>
      <c r="B1567" s="5" t="s">
        <v>8</v>
      </c>
      <c r="C1567" s="6" t="str">
        <f>REPLACE([1]Sheet0!D1568,2,1,"*")</f>
        <v>赵*玉</v>
      </c>
      <c r="D1567" s="5">
        <v>82</v>
      </c>
    </row>
    <row r="1568" spans="1:4">
      <c r="A1568" s="4">
        <v>1566</v>
      </c>
      <c r="B1568" s="5" t="s">
        <v>8</v>
      </c>
      <c r="C1568" s="6" t="str">
        <f>REPLACE([1]Sheet0!D1569,2,1,"*")</f>
        <v>于*生</v>
      </c>
      <c r="D1568" s="16">
        <v>82</v>
      </c>
    </row>
    <row r="1569" spans="1:4">
      <c r="A1569" s="4">
        <v>1567</v>
      </c>
      <c r="B1569" s="5" t="s">
        <v>8</v>
      </c>
      <c r="C1569" s="6" t="str">
        <f>REPLACE([1]Sheet0!D1570,2,1,"*")</f>
        <v> *世兰</v>
      </c>
      <c r="D1569" s="5">
        <v>82</v>
      </c>
    </row>
    <row r="1570" spans="1:4">
      <c r="A1570" s="4">
        <v>1568</v>
      </c>
      <c r="B1570" s="5" t="s">
        <v>8</v>
      </c>
      <c r="C1570" s="6" t="str">
        <f>REPLACE([1]Sheet0!D1571,2,1,"*")</f>
        <v>孔*萍</v>
      </c>
      <c r="D1570" s="16">
        <v>82</v>
      </c>
    </row>
    <row r="1571" spans="1:4">
      <c r="A1571" s="4">
        <v>1569</v>
      </c>
      <c r="B1571" s="5" t="s">
        <v>8</v>
      </c>
      <c r="C1571" s="6" t="str">
        <f>REPLACE([1]Sheet0!D1572,2,1,"*")</f>
        <v>姜*远</v>
      </c>
      <c r="D1571" s="5">
        <v>137</v>
      </c>
    </row>
    <row r="1572" spans="1:4">
      <c r="A1572" s="4">
        <v>1570</v>
      </c>
      <c r="B1572" s="5" t="s">
        <v>8</v>
      </c>
      <c r="C1572" s="6" t="str">
        <f>REPLACE([1]Sheet0!D1573,2,1,"*")</f>
        <v>李*春</v>
      </c>
      <c r="D1572" s="16">
        <v>137</v>
      </c>
    </row>
    <row r="1573" spans="1:4">
      <c r="A1573" s="4">
        <v>1571</v>
      </c>
      <c r="B1573" s="5" t="s">
        <v>10</v>
      </c>
      <c r="C1573" s="6" t="str">
        <f>REPLACE([1]Sheet0!D1574,2,1,"*")</f>
        <v>王*华</v>
      </c>
      <c r="D1573" s="5">
        <v>82</v>
      </c>
    </row>
    <row r="1574" spans="1:4">
      <c r="A1574" s="4">
        <v>1572</v>
      </c>
      <c r="B1574" s="5" t="s">
        <v>10</v>
      </c>
      <c r="C1574" s="6" t="str">
        <f>REPLACE([1]Sheet0!D1575,2,1,"*")</f>
        <v>毕*本</v>
      </c>
      <c r="D1574" s="16">
        <v>82</v>
      </c>
    </row>
    <row r="1575" spans="1:4">
      <c r="A1575" s="4">
        <v>1573</v>
      </c>
      <c r="B1575" s="5" t="s">
        <v>10</v>
      </c>
      <c r="C1575" s="6" t="str">
        <f>REPLACE([1]Sheet0!D1576,2,1,"*")</f>
        <v>王*波</v>
      </c>
      <c r="D1575" s="5">
        <v>82</v>
      </c>
    </row>
    <row r="1576" spans="1:4">
      <c r="A1576" s="4">
        <v>1574</v>
      </c>
      <c r="B1576" s="5" t="s">
        <v>10</v>
      </c>
      <c r="C1576" s="6" t="str">
        <f>REPLACE([1]Sheet0!D1577,2,1,"*")</f>
        <v>董*芝</v>
      </c>
      <c r="D1576" s="16">
        <v>82</v>
      </c>
    </row>
    <row r="1577" spans="1:4">
      <c r="A1577" s="4">
        <v>1575</v>
      </c>
      <c r="B1577" s="5" t="s">
        <v>10</v>
      </c>
      <c r="C1577" s="6" t="str">
        <f>REPLACE([1]Sheet0!D1578,2,1,"*")</f>
        <v>王*</v>
      </c>
      <c r="D1577" s="5">
        <v>137</v>
      </c>
    </row>
    <row r="1578" spans="1:4">
      <c r="A1578" s="4">
        <v>1576</v>
      </c>
      <c r="B1578" s="5" t="s">
        <v>10</v>
      </c>
      <c r="C1578" s="6" t="str">
        <f>REPLACE([1]Sheet0!D1579,2,1,"*")</f>
        <v>谭*英</v>
      </c>
      <c r="D1578" s="16">
        <v>82</v>
      </c>
    </row>
    <row r="1579" spans="1:4">
      <c r="A1579" s="4">
        <v>1577</v>
      </c>
      <c r="B1579" s="5" t="s">
        <v>10</v>
      </c>
      <c r="C1579" s="6" t="str">
        <f>REPLACE([1]Sheet0!D1580,2,1,"*")</f>
        <v>郝*德</v>
      </c>
      <c r="D1579" s="5">
        <v>137</v>
      </c>
    </row>
    <row r="1580" spans="1:4">
      <c r="A1580" s="4">
        <v>1578</v>
      </c>
      <c r="B1580" s="5" t="s">
        <v>10</v>
      </c>
      <c r="C1580" s="6" t="str">
        <f>REPLACE([1]Sheet0!D1581,2,1,"*")</f>
        <v>关*岩</v>
      </c>
      <c r="D1580" s="16">
        <v>82</v>
      </c>
    </row>
    <row r="1581" spans="1:4">
      <c r="A1581" s="4">
        <v>1579</v>
      </c>
      <c r="B1581" s="5" t="s">
        <v>10</v>
      </c>
      <c r="C1581" s="6" t="str">
        <f>REPLACE([1]Sheet0!D1582,2,1,"*")</f>
        <v>鲍*</v>
      </c>
      <c r="D1581" s="16">
        <v>82</v>
      </c>
    </row>
    <row r="1582" spans="1:4">
      <c r="A1582" s="4">
        <v>1580</v>
      </c>
      <c r="B1582" s="5" t="s">
        <v>10</v>
      </c>
      <c r="C1582" s="6" t="str">
        <f>REPLACE([1]Sheet0!D1583,2,1,"*")</f>
        <v>于*</v>
      </c>
      <c r="D1582" s="5">
        <v>137</v>
      </c>
    </row>
    <row r="1583" spans="1:4">
      <c r="A1583" s="4">
        <v>1581</v>
      </c>
      <c r="B1583" s="5" t="s">
        <v>10</v>
      </c>
      <c r="C1583" s="6" t="str">
        <f>REPLACE([1]Sheet0!D1584,2,1,"*")</f>
        <v>关*</v>
      </c>
      <c r="D1583" s="16">
        <v>82</v>
      </c>
    </row>
    <row r="1584" spans="1:4">
      <c r="A1584" s="4">
        <v>1582</v>
      </c>
      <c r="B1584" s="5" t="s">
        <v>10</v>
      </c>
      <c r="C1584" s="6" t="str">
        <f>REPLACE([1]Sheet0!D1585,2,1,"*")</f>
        <v>任*</v>
      </c>
      <c r="D1584" s="5">
        <v>82</v>
      </c>
    </row>
    <row r="1585" spans="1:4">
      <c r="A1585" s="4">
        <v>1583</v>
      </c>
      <c r="B1585" s="5" t="s">
        <v>10</v>
      </c>
      <c r="C1585" s="6" t="str">
        <f>REPLACE([1]Sheet0!D1586,2,1,"*")</f>
        <v>邵*</v>
      </c>
      <c r="D1585" s="16">
        <v>82</v>
      </c>
    </row>
    <row r="1586" spans="1:4">
      <c r="A1586" s="4">
        <v>1584</v>
      </c>
      <c r="B1586" s="5" t="s">
        <v>10</v>
      </c>
      <c r="C1586" s="6" t="str">
        <f>REPLACE([1]Sheet0!D1587,2,1,"*")</f>
        <v>任*萍</v>
      </c>
      <c r="D1586" s="5">
        <v>82</v>
      </c>
    </row>
    <row r="1587" spans="1:4">
      <c r="A1587" s="4">
        <v>1585</v>
      </c>
      <c r="B1587" s="5" t="s">
        <v>10</v>
      </c>
      <c r="C1587" s="6" t="str">
        <f>REPLACE([1]Sheet0!D1588,2,1,"*")</f>
        <v>王*华</v>
      </c>
      <c r="D1587" s="16">
        <v>82</v>
      </c>
    </row>
    <row r="1588" spans="1:4">
      <c r="A1588" s="4">
        <v>1586</v>
      </c>
      <c r="B1588" s="5" t="s">
        <v>10</v>
      </c>
      <c r="C1588" s="6" t="str">
        <f>REPLACE([1]Sheet0!D1589,2,1,"*")</f>
        <v>尤*</v>
      </c>
      <c r="D1588" s="5">
        <v>137</v>
      </c>
    </row>
    <row r="1589" spans="1:4">
      <c r="A1589" s="4">
        <v>1587</v>
      </c>
      <c r="B1589" s="5" t="s">
        <v>10</v>
      </c>
      <c r="C1589" s="6" t="str">
        <f>REPLACE([1]Sheet0!D1590,2,1,"*")</f>
        <v>张*仁 </v>
      </c>
      <c r="D1589" s="16">
        <v>137</v>
      </c>
    </row>
    <row r="1590" spans="1:4">
      <c r="A1590" s="4">
        <v>1588</v>
      </c>
      <c r="B1590" s="5" t="s">
        <v>10</v>
      </c>
      <c r="C1590" s="6" t="str">
        <f>REPLACE([1]Sheet0!D1591,2,1,"*")</f>
        <v>孔*华</v>
      </c>
      <c r="D1590" s="5">
        <v>82</v>
      </c>
    </row>
    <row r="1591" spans="1:4">
      <c r="A1591" s="4">
        <v>1589</v>
      </c>
      <c r="B1591" s="5" t="s">
        <v>10</v>
      </c>
      <c r="C1591" s="6" t="str">
        <f>REPLACE([1]Sheet0!D1592,2,1,"*")</f>
        <v>侯*天</v>
      </c>
      <c r="D1591" s="16">
        <v>218</v>
      </c>
    </row>
    <row r="1592" spans="1:4">
      <c r="A1592" s="4">
        <v>1590</v>
      </c>
      <c r="B1592" s="5" t="s">
        <v>10</v>
      </c>
      <c r="C1592" s="6" t="str">
        <f>REPLACE([1]Sheet0!D1593,2,1,"*")</f>
        <v>郭*萍</v>
      </c>
      <c r="D1592" s="5">
        <v>82</v>
      </c>
    </row>
    <row r="1593" spans="1:4">
      <c r="A1593" s="4">
        <v>1591</v>
      </c>
      <c r="B1593" s="5" t="s">
        <v>10</v>
      </c>
      <c r="C1593" s="6" t="str">
        <f>REPLACE([1]Sheet0!D1594,2,1,"*")</f>
        <v>闫*军</v>
      </c>
      <c r="D1593" s="16">
        <v>137</v>
      </c>
    </row>
    <row r="1594" spans="1:4">
      <c r="A1594" s="4">
        <v>1592</v>
      </c>
      <c r="B1594" s="5" t="s">
        <v>10</v>
      </c>
      <c r="C1594" s="6" t="str">
        <f>REPLACE([1]Sheet0!D1595,2,1,"*")</f>
        <v>孙*臣</v>
      </c>
      <c r="D1594" s="5">
        <v>82</v>
      </c>
    </row>
    <row r="1595" spans="1:4">
      <c r="A1595" s="4">
        <v>1593</v>
      </c>
      <c r="B1595" s="5" t="s">
        <v>10</v>
      </c>
      <c r="C1595" s="6" t="str">
        <f>REPLACE([1]Sheet0!D1596,2,1,"*")</f>
        <v>孙*霞</v>
      </c>
      <c r="D1595" s="16">
        <v>82</v>
      </c>
    </row>
    <row r="1596" spans="1:4">
      <c r="A1596" s="4">
        <v>1594</v>
      </c>
      <c r="B1596" s="5" t="s">
        <v>8</v>
      </c>
      <c r="C1596" s="6" t="str">
        <f>REPLACE([1]Sheet0!D1597,2,1,"*")</f>
        <v>黄*媛</v>
      </c>
      <c r="D1596" s="16">
        <v>137</v>
      </c>
    </row>
    <row r="1597" spans="1:4">
      <c r="A1597" s="4">
        <v>1595</v>
      </c>
      <c r="B1597" s="5" t="s">
        <v>8</v>
      </c>
      <c r="C1597" s="6" t="str">
        <f>REPLACE([1]Sheet0!D1598,2,1,"*")</f>
        <v>张*</v>
      </c>
      <c r="D1597" s="16">
        <v>137</v>
      </c>
    </row>
    <row r="1598" spans="1:4">
      <c r="A1598" s="4">
        <v>1596</v>
      </c>
      <c r="B1598" s="5" t="s">
        <v>7</v>
      </c>
      <c r="C1598" s="6" t="str">
        <f>REPLACE([1]Sheet0!D1599,2,1,"*")</f>
        <v>肖*远</v>
      </c>
      <c r="D1598" s="5">
        <v>82</v>
      </c>
    </row>
    <row r="1599" spans="1:4">
      <c r="A1599" s="4">
        <v>1597</v>
      </c>
      <c r="B1599" s="5" t="s">
        <v>6</v>
      </c>
      <c r="C1599" s="6" t="str">
        <f>REPLACE([1]Sheet0!D1600,2,1,"*")</f>
        <v>胡*萍</v>
      </c>
      <c r="D1599" s="16">
        <v>137</v>
      </c>
    </row>
    <row r="1600" spans="1:4">
      <c r="A1600" s="4">
        <v>1598</v>
      </c>
      <c r="B1600" s="11" t="s">
        <v>5</v>
      </c>
      <c r="C1600" s="6" t="str">
        <f>REPLACE([1]Sheet0!D1601,2,1,"*")</f>
        <v>石*柱</v>
      </c>
      <c r="D1600" s="5">
        <v>82</v>
      </c>
    </row>
    <row r="1601" spans="1:4">
      <c r="A1601" s="4">
        <v>1599</v>
      </c>
      <c r="B1601" s="5" t="s">
        <v>8</v>
      </c>
      <c r="C1601" s="6" t="str">
        <f>REPLACE([1]Sheet0!D1602,2,1,"*")</f>
        <v>叶*</v>
      </c>
      <c r="D1601" s="16">
        <v>191</v>
      </c>
    </row>
    <row r="1602" spans="1:4">
      <c r="A1602" s="4">
        <v>1600</v>
      </c>
      <c r="B1602" s="5" t="s">
        <v>9</v>
      </c>
      <c r="C1602" s="6" t="str">
        <f>REPLACE([1]Sheet0!D1603,2,1,"*")</f>
        <v>徐*萍</v>
      </c>
      <c r="D1602" s="5">
        <v>82</v>
      </c>
    </row>
    <row r="1603" spans="1:4">
      <c r="A1603" s="4">
        <v>1601</v>
      </c>
      <c r="B1603" s="5" t="s">
        <v>10</v>
      </c>
      <c r="C1603" s="6" t="str">
        <f>REPLACE([1]Sheet0!D1604,2,1,"*")</f>
        <v>云*江</v>
      </c>
      <c r="D1603" s="5">
        <v>82</v>
      </c>
    </row>
    <row r="1604" spans="1:4">
      <c r="A1604" s="4">
        <v>1602</v>
      </c>
      <c r="B1604" s="5" t="s">
        <v>6</v>
      </c>
      <c r="C1604" s="6" t="str">
        <f>REPLACE([1]Sheet0!D1605,2,1,"*")</f>
        <v>张*利</v>
      </c>
      <c r="D1604" s="11">
        <v>54</v>
      </c>
    </row>
    <row r="1605" spans="1:4">
      <c r="A1605" s="4">
        <v>1603</v>
      </c>
      <c r="B1605" s="5" t="s">
        <v>10</v>
      </c>
      <c r="C1605" s="6" t="str">
        <f>REPLACE([1]Sheet0!D1606,2,1,"*")</f>
        <v>金*植</v>
      </c>
      <c r="D1605" s="7">
        <v>82</v>
      </c>
    </row>
    <row r="1606" spans="1:4">
      <c r="A1606" s="4">
        <v>1604</v>
      </c>
      <c r="B1606" s="5" t="s">
        <v>10</v>
      </c>
      <c r="C1606" s="6" t="str">
        <f>REPLACE([1]Sheet0!D1607,2,1,"*")</f>
        <v>邓*</v>
      </c>
      <c r="D1606" s="7">
        <v>82</v>
      </c>
    </row>
    <row r="1607" spans="1:4">
      <c r="A1607" s="4">
        <v>1605</v>
      </c>
      <c r="B1607" s="5" t="s">
        <v>10</v>
      </c>
      <c r="C1607" s="6" t="str">
        <f>REPLACE([1]Sheet0!D1608,2,1,"*")</f>
        <v>徐*艳</v>
      </c>
      <c r="D1607" s="7">
        <v>82</v>
      </c>
    </row>
    <row r="1608" spans="1:4">
      <c r="A1608" s="4">
        <v>1606</v>
      </c>
      <c r="B1608" s="5" t="s">
        <v>10</v>
      </c>
      <c r="C1608" s="6" t="str">
        <f>REPLACE([1]Sheet0!D1609,2,1,"*")</f>
        <v>徐*平</v>
      </c>
      <c r="D1608" s="7">
        <v>82</v>
      </c>
    </row>
    <row r="1609" spans="1:4">
      <c r="A1609" s="4">
        <v>1607</v>
      </c>
      <c r="B1609" s="5" t="s">
        <v>10</v>
      </c>
      <c r="C1609" s="6" t="str">
        <f>REPLACE([1]Sheet0!D1610,2,1,"*")</f>
        <v>刘*东</v>
      </c>
      <c r="D1609" s="7">
        <v>82</v>
      </c>
    </row>
    <row r="1610" spans="1:4">
      <c r="A1610" s="4">
        <v>1608</v>
      </c>
      <c r="B1610" s="5" t="s">
        <v>10</v>
      </c>
      <c r="C1610" s="6" t="str">
        <f>REPLACE([1]Sheet0!D1611,2,1,"*")</f>
        <v>邹*峰</v>
      </c>
      <c r="D1610" s="7">
        <v>82</v>
      </c>
    </row>
    <row r="1611" spans="1:4">
      <c r="A1611" s="4">
        <v>1609</v>
      </c>
      <c r="B1611" s="5" t="s">
        <v>10</v>
      </c>
      <c r="C1611" s="6" t="str">
        <f>REPLACE([1]Sheet0!D1612,2,1,"*")</f>
        <v>王*利</v>
      </c>
      <c r="D1611" s="7">
        <v>137</v>
      </c>
    </row>
    <row r="1612" spans="1:4">
      <c r="A1612" s="4">
        <v>1610</v>
      </c>
      <c r="B1612" s="5" t="s">
        <v>6</v>
      </c>
      <c r="C1612" s="6" t="str">
        <f>REPLACE([1]Sheet0!D1613,2,1,"*")</f>
        <v>李*</v>
      </c>
      <c r="D1612" s="7">
        <v>82</v>
      </c>
    </row>
    <row r="1613" spans="1:4">
      <c r="A1613" s="4">
        <v>1611</v>
      </c>
      <c r="B1613" s="5" t="s">
        <v>6</v>
      </c>
      <c r="C1613" s="6" t="str">
        <f>REPLACE([1]Sheet0!D1614,2,1,"*")</f>
        <v>宋*伟</v>
      </c>
      <c r="D1613" s="7">
        <v>82</v>
      </c>
    </row>
    <row r="1614" spans="1:4">
      <c r="A1614" s="4">
        <v>1612</v>
      </c>
      <c r="B1614" s="5" t="s">
        <v>6</v>
      </c>
      <c r="C1614" s="6" t="str">
        <f>REPLACE([1]Sheet0!D1615,2,1,"*")</f>
        <v>徐*珍</v>
      </c>
      <c r="D1614" s="7">
        <v>82</v>
      </c>
    </row>
    <row r="1615" spans="1:4">
      <c r="A1615" s="4">
        <v>1613</v>
      </c>
      <c r="B1615" s="5" t="s">
        <v>6</v>
      </c>
      <c r="C1615" s="6" t="str">
        <f>REPLACE([1]Sheet0!D1616,2,1,"*")</f>
        <v>肖*娜</v>
      </c>
      <c r="D1615" s="7">
        <v>191</v>
      </c>
    </row>
    <row r="1616" spans="1:4">
      <c r="A1616" s="4">
        <v>1614</v>
      </c>
      <c r="B1616" s="5" t="s">
        <v>6</v>
      </c>
      <c r="C1616" s="6" t="str">
        <f>REPLACE([1]Sheet0!D1617,2,1,"*")</f>
        <v>白*</v>
      </c>
      <c r="D1616" s="7">
        <v>82</v>
      </c>
    </row>
    <row r="1617" spans="1:4">
      <c r="A1617" s="4">
        <v>1615</v>
      </c>
      <c r="B1617" s="5" t="s">
        <v>6</v>
      </c>
      <c r="C1617" s="6" t="str">
        <f>REPLACE([1]Sheet0!D1618,2,1,"*")</f>
        <v>单*发</v>
      </c>
      <c r="D1617" s="7">
        <v>82</v>
      </c>
    </row>
    <row r="1618" spans="1:4">
      <c r="A1618" s="4">
        <v>1616</v>
      </c>
      <c r="B1618" s="5" t="s">
        <v>6</v>
      </c>
      <c r="C1618" s="6" t="str">
        <f>REPLACE([1]Sheet0!D1619,2,1,"*")</f>
        <v>刘*升</v>
      </c>
      <c r="D1618" s="7">
        <v>82</v>
      </c>
    </row>
    <row r="1619" spans="1:4">
      <c r="A1619" s="4">
        <v>1617</v>
      </c>
      <c r="B1619" s="5" t="s">
        <v>6</v>
      </c>
      <c r="C1619" s="6" t="str">
        <f>REPLACE([1]Sheet0!D1620,2,1,"*")</f>
        <v>王*红</v>
      </c>
      <c r="D1619" s="7">
        <v>82</v>
      </c>
    </row>
    <row r="1620" spans="1:4">
      <c r="A1620" s="4">
        <v>1618</v>
      </c>
      <c r="B1620" s="5" t="s">
        <v>6</v>
      </c>
      <c r="C1620" s="6" t="str">
        <f>REPLACE([1]Sheet0!D1621,2,1,"*")</f>
        <v>孙*清</v>
      </c>
      <c r="D1620" s="7">
        <v>137</v>
      </c>
    </row>
    <row r="1621" spans="1:4">
      <c r="A1621" s="4">
        <v>1619</v>
      </c>
      <c r="B1621" s="5" t="s">
        <v>6</v>
      </c>
      <c r="C1621" s="6" t="str">
        <f>REPLACE([1]Sheet0!D1622,2,1,"*")</f>
        <v>孙*兰</v>
      </c>
      <c r="D1621" s="7">
        <v>82</v>
      </c>
    </row>
    <row r="1622" spans="1:4">
      <c r="A1622" s="4">
        <v>1620</v>
      </c>
      <c r="B1622" s="5" t="s">
        <v>6</v>
      </c>
      <c r="C1622" s="6" t="str">
        <f>REPLACE([1]Sheet0!D1623,2,1,"*")</f>
        <v>王*情</v>
      </c>
      <c r="D1622" s="7">
        <v>82</v>
      </c>
    </row>
    <row r="1623" spans="1:4">
      <c r="A1623" s="4">
        <v>1621</v>
      </c>
      <c r="B1623" s="5" t="s">
        <v>10</v>
      </c>
      <c r="C1623" s="6" t="str">
        <f>REPLACE([1]Sheet0!D1624,2,1,"*")</f>
        <v>程*华</v>
      </c>
      <c r="D1623" s="7">
        <v>82</v>
      </c>
    </row>
    <row r="1624" spans="1:4">
      <c r="A1624" s="4">
        <v>1622</v>
      </c>
      <c r="B1624" s="5" t="s">
        <v>8</v>
      </c>
      <c r="C1624" s="6" t="str">
        <f>REPLACE([1]Sheet0!D1625,2,1,"*")</f>
        <v>吴*</v>
      </c>
      <c r="D1624" s="7">
        <v>82</v>
      </c>
    </row>
    <row r="1625" spans="1:4">
      <c r="A1625" s="4">
        <v>1623</v>
      </c>
      <c r="B1625" s="5" t="s">
        <v>5</v>
      </c>
      <c r="C1625" s="6" t="str">
        <f>REPLACE([1]Sheet0!D1626,2,1,"*")</f>
        <v>张*润</v>
      </c>
      <c r="D1625" s="7">
        <v>137</v>
      </c>
    </row>
    <row r="1626" spans="1:4">
      <c r="A1626" s="4">
        <v>1624</v>
      </c>
      <c r="B1626" s="5" t="s">
        <v>10</v>
      </c>
      <c r="C1626" s="6" t="str">
        <f>REPLACE([1]Sheet0!D1627,2,1,"*")</f>
        <v>李*松</v>
      </c>
      <c r="D1626" s="7">
        <v>82</v>
      </c>
    </row>
    <row r="1627" spans="1:4">
      <c r="A1627" s="4">
        <v>1625</v>
      </c>
      <c r="B1627" s="5" t="s">
        <v>10</v>
      </c>
      <c r="C1627" s="6" t="str">
        <f>REPLACE([1]Sheet0!D1628,2,1,"*")</f>
        <v>田*琦</v>
      </c>
      <c r="D1627" s="7">
        <v>82</v>
      </c>
    </row>
    <row r="1628" spans="1:4">
      <c r="A1628" s="4">
        <v>1626</v>
      </c>
      <c r="B1628" s="5" t="s">
        <v>10</v>
      </c>
      <c r="C1628" s="6" t="str">
        <f>REPLACE([1]Sheet0!D1629,2,1,"*")</f>
        <v>施*</v>
      </c>
      <c r="D1628" s="7">
        <v>82</v>
      </c>
    </row>
    <row r="1629" spans="1:4">
      <c r="A1629" s="4">
        <v>1627</v>
      </c>
      <c r="B1629" s="5" t="s">
        <v>10</v>
      </c>
      <c r="C1629" s="6" t="str">
        <f>REPLACE([1]Sheet0!D1630,2,1,"*")</f>
        <v>谭*平</v>
      </c>
      <c r="D1629" s="7">
        <v>82</v>
      </c>
    </row>
    <row r="1630" spans="1:4">
      <c r="A1630" s="4">
        <v>1628</v>
      </c>
      <c r="B1630" s="5" t="s">
        <v>5</v>
      </c>
      <c r="C1630" s="6" t="str">
        <f>REPLACE([1]Sheet0!D1631,2,1,"*")</f>
        <v>任*花</v>
      </c>
      <c r="D1630" s="7">
        <v>82</v>
      </c>
    </row>
    <row r="1631" spans="1:4">
      <c r="A1631" s="4">
        <v>1629</v>
      </c>
      <c r="B1631" s="5" t="s">
        <v>10</v>
      </c>
      <c r="C1631" s="6" t="str">
        <f>REPLACE([1]Sheet0!D1632,2,1,"*")</f>
        <v>孙*林</v>
      </c>
      <c r="D1631" s="7">
        <v>82</v>
      </c>
    </row>
    <row r="1632" spans="1:4">
      <c r="A1632" s="4">
        <v>1630</v>
      </c>
      <c r="B1632" s="5" t="s">
        <v>7</v>
      </c>
      <c r="C1632" s="6" t="str">
        <f>REPLACE([1]Sheet0!D1633,2,1,"*")</f>
        <v>李*生</v>
      </c>
      <c r="D1632" s="7">
        <v>82</v>
      </c>
    </row>
    <row r="1633" spans="1:4">
      <c r="A1633" s="4">
        <v>1631</v>
      </c>
      <c r="B1633" s="5" t="s">
        <v>7</v>
      </c>
      <c r="C1633" s="6" t="str">
        <f>REPLACE([1]Sheet0!D1634,2,1,"*")</f>
        <v>闫*梅</v>
      </c>
      <c r="D1633" s="7">
        <v>137</v>
      </c>
    </row>
    <row r="1634" spans="1:4">
      <c r="A1634" s="4">
        <v>1632</v>
      </c>
      <c r="B1634" s="5" t="s">
        <v>7</v>
      </c>
      <c r="C1634" s="6" t="str">
        <f>REPLACE([1]Sheet0!D1635,2,1,"*")</f>
        <v>赫*</v>
      </c>
      <c r="D1634" s="7">
        <v>82</v>
      </c>
    </row>
    <row r="1635" spans="1:4">
      <c r="A1635" s="4">
        <v>1633</v>
      </c>
      <c r="B1635" s="5" t="s">
        <v>7</v>
      </c>
      <c r="C1635" s="6" t="str">
        <f>REPLACE([1]Sheet0!D1636,2,1,"*")</f>
        <v>戴*惠</v>
      </c>
      <c r="D1635" s="20">
        <v>82</v>
      </c>
    </row>
    <row r="1636" spans="1:4">
      <c r="A1636" s="4">
        <v>1634</v>
      </c>
      <c r="B1636" s="5" t="s">
        <v>7</v>
      </c>
      <c r="C1636" s="6" t="str">
        <f>REPLACE([1]Sheet0!D1637,2,1,"*")</f>
        <v>贾*</v>
      </c>
      <c r="D1636" s="20">
        <v>137</v>
      </c>
    </row>
    <row r="1637" spans="1:4">
      <c r="A1637" s="4">
        <v>1635</v>
      </c>
      <c r="B1637" s="5" t="s">
        <v>7</v>
      </c>
      <c r="C1637" s="6" t="str">
        <f>REPLACE([1]Sheet0!D1638,2,1,"*")</f>
        <v>高*义</v>
      </c>
      <c r="D1637" s="20">
        <v>82</v>
      </c>
    </row>
    <row r="1638" spans="1:4">
      <c r="A1638" s="4">
        <v>1636</v>
      </c>
      <c r="B1638" s="5" t="s">
        <v>7</v>
      </c>
      <c r="C1638" s="6" t="str">
        <f>REPLACE([1]Sheet0!D1639,2,1,"*")</f>
        <v>王*成</v>
      </c>
      <c r="D1638" s="20">
        <v>82</v>
      </c>
    </row>
    <row r="1639" spans="1:4">
      <c r="A1639" s="4">
        <v>1637</v>
      </c>
      <c r="B1639" s="5" t="s">
        <v>7</v>
      </c>
      <c r="C1639" s="6" t="str">
        <f>REPLACE([1]Sheet0!D1640,2,1,"*")</f>
        <v>张*杰</v>
      </c>
      <c r="D1639" s="20">
        <v>137</v>
      </c>
    </row>
    <row r="1640" spans="1:4">
      <c r="A1640" s="4">
        <v>1638</v>
      </c>
      <c r="B1640" s="5" t="s">
        <v>7</v>
      </c>
      <c r="C1640" s="6" t="str">
        <f>REPLACE([1]Sheet0!D1641,2,1,"*")</f>
        <v>李*亨</v>
      </c>
      <c r="D1640" s="20">
        <v>191</v>
      </c>
    </row>
    <row r="1641" spans="1:4">
      <c r="A1641" s="4">
        <v>1639</v>
      </c>
      <c r="B1641" s="5" t="s">
        <v>7</v>
      </c>
      <c r="C1641" s="6" t="str">
        <f>REPLACE([1]Sheet0!D1642,2,1,"*")</f>
        <v>孙*萍</v>
      </c>
      <c r="D1641" s="20">
        <v>82</v>
      </c>
    </row>
    <row r="1642" spans="1:4">
      <c r="A1642" s="4">
        <v>1640</v>
      </c>
      <c r="B1642" s="5" t="s">
        <v>7</v>
      </c>
      <c r="C1642" s="6" t="str">
        <f>REPLACE([1]Sheet0!D1643,2,1,"*")</f>
        <v>孙*海</v>
      </c>
      <c r="D1642" s="20">
        <v>137</v>
      </c>
    </row>
    <row r="1643" spans="1:4">
      <c r="A1643" s="4">
        <v>1641</v>
      </c>
      <c r="B1643" s="5" t="s">
        <v>7</v>
      </c>
      <c r="C1643" s="6" t="str">
        <f>REPLACE([1]Sheet0!D1644,2,1,"*")</f>
        <v>孙*芹</v>
      </c>
      <c r="D1643" s="20">
        <v>82</v>
      </c>
    </row>
    <row r="1644" spans="1:4">
      <c r="A1644" s="4">
        <v>1642</v>
      </c>
      <c r="B1644" s="11" t="s">
        <v>7</v>
      </c>
      <c r="C1644" s="6" t="str">
        <f>REPLACE([1]Sheet0!D1645,2,1,"*")</f>
        <v>白*</v>
      </c>
      <c r="D1644" s="20">
        <v>82</v>
      </c>
    </row>
    <row r="1645" spans="1:4">
      <c r="A1645" s="4">
        <v>1643</v>
      </c>
      <c r="B1645" s="11" t="s">
        <v>7</v>
      </c>
      <c r="C1645" s="6" t="str">
        <f>REPLACE([1]Sheet0!D1646,2,1,"*")</f>
        <v>邸*</v>
      </c>
      <c r="D1645" s="20">
        <v>137</v>
      </c>
    </row>
    <row r="1646" spans="1:4">
      <c r="A1646" s="4">
        <v>1644</v>
      </c>
      <c r="B1646" s="5" t="s">
        <v>7</v>
      </c>
      <c r="C1646" s="6" t="str">
        <f>REPLACE([1]Sheet0!D1647,2,1,"*")</f>
        <v>杨*</v>
      </c>
      <c r="D1646" s="20">
        <v>82</v>
      </c>
    </row>
    <row r="1647" spans="1:4">
      <c r="A1647" s="4">
        <v>1645</v>
      </c>
      <c r="B1647" s="5" t="s">
        <v>7</v>
      </c>
      <c r="C1647" s="6" t="str">
        <f>REPLACE([1]Sheet0!D1648,2,1,"*")</f>
        <v>马*伟</v>
      </c>
      <c r="D1647" s="20">
        <v>82</v>
      </c>
    </row>
    <row r="1648" spans="1:4">
      <c r="A1648" s="4">
        <v>1646</v>
      </c>
      <c r="B1648" s="5" t="s">
        <v>7</v>
      </c>
      <c r="C1648" s="6" t="str">
        <f>REPLACE([1]Sheet0!D1649,2,1,"*")</f>
        <v>张*东</v>
      </c>
      <c r="D1648" s="20">
        <v>137</v>
      </c>
    </row>
    <row r="1649" spans="1:4">
      <c r="A1649" s="4">
        <v>1647</v>
      </c>
      <c r="B1649" s="5" t="s">
        <v>7</v>
      </c>
      <c r="C1649" s="6" t="str">
        <f>REPLACE([1]Sheet0!D1650,2,1,"*")</f>
        <v>李*</v>
      </c>
      <c r="D1649" s="7">
        <v>82</v>
      </c>
    </row>
    <row r="1650" spans="1:4">
      <c r="A1650" s="4">
        <v>1648</v>
      </c>
      <c r="B1650" s="5" t="s">
        <v>7</v>
      </c>
      <c r="C1650" s="6" t="str">
        <f>REPLACE([1]Sheet0!D1651,2,1,"*")</f>
        <v>李*慧</v>
      </c>
      <c r="D1650" s="7">
        <v>191</v>
      </c>
    </row>
    <row r="1651" spans="1:4">
      <c r="A1651" s="4">
        <v>1649</v>
      </c>
      <c r="B1651" s="5" t="s">
        <v>7</v>
      </c>
      <c r="C1651" s="6" t="str">
        <f>REPLACE([1]Sheet0!D1652,2,1,"*")</f>
        <v>赵*利</v>
      </c>
      <c r="D1651" s="7">
        <v>82</v>
      </c>
    </row>
    <row r="1652" spans="1:4">
      <c r="A1652" s="4">
        <v>1650</v>
      </c>
      <c r="B1652" s="5" t="s">
        <v>7</v>
      </c>
      <c r="C1652" s="6" t="str">
        <f>REPLACE([1]Sheet0!D1653,2,1,"*")</f>
        <v>权*女</v>
      </c>
      <c r="D1652" s="7">
        <v>82</v>
      </c>
    </row>
    <row r="1653" spans="1:4">
      <c r="A1653" s="4">
        <v>1651</v>
      </c>
      <c r="B1653" s="5" t="s">
        <v>7</v>
      </c>
      <c r="C1653" s="6" t="str">
        <f>REPLACE([1]Sheet0!D1654,2,1,"*")</f>
        <v>杜*华</v>
      </c>
      <c r="D1653" s="7">
        <v>82</v>
      </c>
    </row>
    <row r="1654" spans="1:4">
      <c r="A1654" s="4">
        <v>1652</v>
      </c>
      <c r="B1654" s="5" t="s">
        <v>7</v>
      </c>
      <c r="C1654" s="6" t="str">
        <f>REPLACE([1]Sheet0!D1655,2,1,"*")</f>
        <v>哈*</v>
      </c>
      <c r="D1654" s="7">
        <v>82</v>
      </c>
    </row>
    <row r="1655" spans="1:4">
      <c r="A1655" s="4">
        <v>1653</v>
      </c>
      <c r="B1655" s="5" t="s">
        <v>7</v>
      </c>
      <c r="C1655" s="6" t="str">
        <f>REPLACE([1]Sheet0!D1656,2,1,"*")</f>
        <v>洪*</v>
      </c>
      <c r="D1655" s="7">
        <v>137</v>
      </c>
    </row>
    <row r="1656" spans="1:4">
      <c r="A1656" s="4">
        <v>1654</v>
      </c>
      <c r="B1656" s="5" t="s">
        <v>7</v>
      </c>
      <c r="C1656" s="6" t="str">
        <f>REPLACE([1]Sheet0!D1657,2,1,"*")</f>
        <v>白*</v>
      </c>
      <c r="D1656" s="7">
        <v>137</v>
      </c>
    </row>
    <row r="1657" spans="1:4">
      <c r="A1657" s="4">
        <v>1655</v>
      </c>
      <c r="B1657" s="5" t="s">
        <v>7</v>
      </c>
      <c r="C1657" s="6" t="str">
        <f>REPLACE([1]Sheet0!D1658,2,1,"*")</f>
        <v>徐*</v>
      </c>
      <c r="D1657" s="20">
        <v>82</v>
      </c>
    </row>
    <row r="1658" spans="1:4">
      <c r="A1658" s="4">
        <v>1656</v>
      </c>
      <c r="B1658" s="5" t="s">
        <v>7</v>
      </c>
      <c r="C1658" s="6" t="str">
        <f>REPLACE([1]Sheet0!D1659,2,1,"*")</f>
        <v>姜*武</v>
      </c>
      <c r="D1658" s="20">
        <v>191</v>
      </c>
    </row>
    <row r="1659" spans="1:4">
      <c r="A1659" s="4">
        <v>1657</v>
      </c>
      <c r="B1659" s="5" t="s">
        <v>7</v>
      </c>
      <c r="C1659" s="6" t="str">
        <f>REPLACE([1]Sheet0!D1660,2,1,"*")</f>
        <v>熊*丹</v>
      </c>
      <c r="D1659" s="20">
        <v>137</v>
      </c>
    </row>
    <row r="1660" spans="1:4">
      <c r="A1660" s="4">
        <v>1658</v>
      </c>
      <c r="B1660" s="5" t="s">
        <v>7</v>
      </c>
      <c r="C1660" s="6" t="str">
        <f>REPLACE([1]Sheet0!D1661,2,1,"*")</f>
        <v>高*佐</v>
      </c>
      <c r="D1660" s="20">
        <v>191</v>
      </c>
    </row>
    <row r="1661" spans="1:4">
      <c r="A1661" s="4">
        <v>1659</v>
      </c>
      <c r="B1661" s="5" t="s">
        <v>6</v>
      </c>
      <c r="C1661" s="6" t="str">
        <f>REPLACE([1]Sheet0!D1662,2,1,"*")</f>
        <v>曹*波</v>
      </c>
      <c r="D1661" s="7">
        <v>82</v>
      </c>
    </row>
    <row r="1662" spans="1:4">
      <c r="A1662" s="4">
        <v>1660</v>
      </c>
      <c r="B1662" s="5" t="s">
        <v>7</v>
      </c>
      <c r="C1662" s="6" t="str">
        <f>REPLACE([1]Sheet0!D1663,2,1,"*")</f>
        <v>张*早</v>
      </c>
      <c r="D1662" s="7">
        <v>137</v>
      </c>
    </row>
    <row r="1663" spans="1:4">
      <c r="A1663" s="4">
        <v>1661</v>
      </c>
      <c r="B1663" s="5" t="s">
        <v>7</v>
      </c>
      <c r="C1663" s="6" t="str">
        <f>REPLACE([1]Sheet0!D1664,2,1,"*")</f>
        <v>闫*华</v>
      </c>
      <c r="D1663" s="7">
        <v>137</v>
      </c>
    </row>
    <row r="1664" spans="1:4">
      <c r="A1664" s="4">
        <v>1662</v>
      </c>
      <c r="B1664" s="5" t="s">
        <v>7</v>
      </c>
      <c r="C1664" s="6" t="str">
        <f>REPLACE([1]Sheet0!D1665,2,1,"*")</f>
        <v>佟*承</v>
      </c>
      <c r="D1664" s="7">
        <v>191</v>
      </c>
    </row>
    <row r="1665" spans="1:4">
      <c r="A1665" s="4">
        <v>1663</v>
      </c>
      <c r="B1665" s="5" t="s">
        <v>7</v>
      </c>
      <c r="C1665" s="6" t="str">
        <f>REPLACE([1]Sheet0!D1666,2,1,"*")</f>
        <v>苏*</v>
      </c>
      <c r="D1665" s="7">
        <v>82</v>
      </c>
    </row>
    <row r="1666" spans="1:4">
      <c r="A1666" s="4">
        <v>1664</v>
      </c>
      <c r="B1666" s="5" t="s">
        <v>7</v>
      </c>
      <c r="C1666" s="6" t="str">
        <f>REPLACE([1]Sheet0!D1667,2,1,"*")</f>
        <v>李*华</v>
      </c>
      <c r="D1666" s="7">
        <v>82</v>
      </c>
    </row>
    <row r="1667" spans="1:4">
      <c r="A1667" s="4">
        <v>1665</v>
      </c>
      <c r="B1667" s="5" t="s">
        <v>7</v>
      </c>
      <c r="C1667" s="6" t="str">
        <f>REPLACE([1]Sheet0!D1668,2,1,"*")</f>
        <v>黄*珩</v>
      </c>
      <c r="D1667" s="7">
        <v>82</v>
      </c>
    </row>
    <row r="1668" spans="1:4">
      <c r="A1668" s="4">
        <v>1666</v>
      </c>
      <c r="B1668" s="5" t="s">
        <v>5</v>
      </c>
      <c r="C1668" s="6" t="str">
        <f>REPLACE([1]Sheet0!D1669,2,1,"*")</f>
        <v>孙*霞</v>
      </c>
      <c r="D1668" s="7">
        <v>82</v>
      </c>
    </row>
    <row r="1669" spans="1:4">
      <c r="A1669" s="4">
        <v>1667</v>
      </c>
      <c r="B1669" s="5" t="s">
        <v>5</v>
      </c>
      <c r="C1669" s="6" t="str">
        <f>REPLACE([1]Sheet0!D1670,2,1,"*")</f>
        <v>尹*荣</v>
      </c>
      <c r="D1669" s="7">
        <v>82</v>
      </c>
    </row>
    <row r="1670" spans="1:4">
      <c r="A1670" s="4">
        <v>1668</v>
      </c>
      <c r="B1670" s="5" t="s">
        <v>5</v>
      </c>
      <c r="C1670" s="6" t="str">
        <f>REPLACE([1]Sheet0!D1671,2,1,"*")</f>
        <v> *吉泉</v>
      </c>
      <c r="D1670" s="7">
        <v>82</v>
      </c>
    </row>
    <row r="1671" spans="1:4">
      <c r="A1671" s="4">
        <v>1669</v>
      </c>
      <c r="B1671" s="5" t="s">
        <v>5</v>
      </c>
      <c r="C1671" s="6" t="str">
        <f>REPLACE([1]Sheet0!D1672,2,1,"*")</f>
        <v>曲*芝</v>
      </c>
      <c r="D1671" s="7">
        <v>82</v>
      </c>
    </row>
    <row r="1672" spans="1:4">
      <c r="A1672" s="4">
        <v>1670</v>
      </c>
      <c r="B1672" s="11" t="s">
        <v>5</v>
      </c>
      <c r="C1672" s="6" t="str">
        <f>REPLACE([1]Sheet0!D1673,2,1,"*")</f>
        <v>刘*</v>
      </c>
      <c r="D1672" s="7">
        <v>82</v>
      </c>
    </row>
    <row r="1673" spans="1:4">
      <c r="A1673" s="4">
        <v>1671</v>
      </c>
      <c r="B1673" s="11" t="s">
        <v>5</v>
      </c>
      <c r="C1673" s="6" t="str">
        <f>REPLACE([1]Sheet0!D1674,2,1,"*")</f>
        <v>王*</v>
      </c>
      <c r="D1673" s="7">
        <v>82</v>
      </c>
    </row>
    <row r="1674" spans="1:4">
      <c r="A1674" s="4">
        <v>1672</v>
      </c>
      <c r="B1674" s="11" t="s">
        <v>5</v>
      </c>
      <c r="C1674" s="6" t="str">
        <f>REPLACE([1]Sheet0!D1675,2,1,"*")</f>
        <v>姜*</v>
      </c>
      <c r="D1674" s="7">
        <v>54</v>
      </c>
    </row>
    <row r="1675" spans="1:4">
      <c r="A1675" s="4">
        <v>1673</v>
      </c>
      <c r="B1675" s="11" t="s">
        <v>5</v>
      </c>
      <c r="C1675" s="6" t="str">
        <f>REPLACE([1]Sheet0!D1676,2,1,"*")</f>
        <v>王*强</v>
      </c>
      <c r="D1675" s="7">
        <v>82</v>
      </c>
    </row>
    <row r="1676" spans="1:4">
      <c r="A1676" s="4">
        <v>1674</v>
      </c>
      <c r="B1676" s="11" t="s">
        <v>5</v>
      </c>
      <c r="C1676" s="6" t="str">
        <f>REPLACE([1]Sheet0!D1677,2,1,"*")</f>
        <v>袁*丽</v>
      </c>
      <c r="D1676" s="7">
        <v>137</v>
      </c>
    </row>
    <row r="1677" spans="1:4">
      <c r="A1677" s="4">
        <v>1675</v>
      </c>
      <c r="B1677" s="5" t="s">
        <v>5</v>
      </c>
      <c r="C1677" s="6" t="str">
        <f>REPLACE([1]Sheet0!D1678,2,1,"*")</f>
        <v>高*玲</v>
      </c>
      <c r="D1677" s="7">
        <v>82</v>
      </c>
    </row>
    <row r="1678" spans="1:4">
      <c r="A1678" s="4">
        <v>1676</v>
      </c>
      <c r="B1678" s="5" t="s">
        <v>5</v>
      </c>
      <c r="C1678" s="6" t="str">
        <f>REPLACE([1]Sheet0!D1679,2,1,"*")</f>
        <v>盖*</v>
      </c>
      <c r="D1678" s="7">
        <v>82</v>
      </c>
    </row>
    <row r="1679" spans="1:4">
      <c r="A1679" s="4">
        <v>1677</v>
      </c>
      <c r="B1679" s="5" t="s">
        <v>5</v>
      </c>
      <c r="C1679" s="6" t="str">
        <f>REPLACE([1]Sheet0!D1680,2,1,"*")</f>
        <v>梅*武</v>
      </c>
      <c r="D1679" s="7">
        <v>137</v>
      </c>
    </row>
    <row r="1680" spans="1:4">
      <c r="A1680" s="4">
        <v>1678</v>
      </c>
      <c r="B1680" s="5" t="s">
        <v>5</v>
      </c>
      <c r="C1680" s="6" t="str">
        <f>REPLACE([1]Sheet0!D1681,2,1,"*")</f>
        <v>李*芳</v>
      </c>
      <c r="D1680" s="7">
        <v>137</v>
      </c>
    </row>
    <row r="1681" spans="1:4">
      <c r="A1681" s="4">
        <v>1679</v>
      </c>
      <c r="B1681" s="11" t="s">
        <v>5</v>
      </c>
      <c r="C1681" s="6" t="str">
        <f>REPLACE([1]Sheet0!D1682,2,1,"*")</f>
        <v>王*</v>
      </c>
      <c r="D1681" s="7">
        <v>137</v>
      </c>
    </row>
    <row r="1682" spans="1:4">
      <c r="A1682" s="4">
        <v>1680</v>
      </c>
      <c r="B1682" s="11" t="s">
        <v>5</v>
      </c>
      <c r="C1682" s="6" t="str">
        <f>REPLACE([1]Sheet0!D1683,2,1,"*")</f>
        <v>张*萍</v>
      </c>
      <c r="D1682" s="7">
        <v>82</v>
      </c>
    </row>
    <row r="1683" spans="1:4">
      <c r="A1683" s="4">
        <v>1681</v>
      </c>
      <c r="B1683" s="11" t="s">
        <v>5</v>
      </c>
      <c r="C1683" s="6" t="str">
        <f>REPLACE([1]Sheet0!D1684,2,1,"*")</f>
        <v>李*英</v>
      </c>
      <c r="D1683" s="7">
        <v>137</v>
      </c>
    </row>
    <row r="1684" spans="1:4">
      <c r="A1684" s="4">
        <v>1682</v>
      </c>
      <c r="B1684" s="11" t="s">
        <v>5</v>
      </c>
      <c r="C1684" s="6" t="str">
        <f>REPLACE([1]Sheet0!D1685,2,1,"*")</f>
        <v>郭*</v>
      </c>
      <c r="D1684" s="7">
        <v>137</v>
      </c>
    </row>
    <row r="1685" spans="1:4">
      <c r="A1685" s="4">
        <v>1683</v>
      </c>
      <c r="B1685" s="5" t="s">
        <v>9</v>
      </c>
      <c r="C1685" s="6" t="str">
        <f>REPLACE([1]Sheet0!D1686,2,1,"*")</f>
        <v>韩*民</v>
      </c>
      <c r="D1685" s="7">
        <v>82</v>
      </c>
    </row>
    <row r="1686" spans="1:4">
      <c r="A1686" s="4">
        <v>1684</v>
      </c>
      <c r="B1686" s="5" t="s">
        <v>9</v>
      </c>
      <c r="C1686" s="6" t="str">
        <f>REPLACE([1]Sheet0!D1687,2,1,"*")</f>
        <v>孙*</v>
      </c>
      <c r="D1686" s="7">
        <v>82</v>
      </c>
    </row>
    <row r="1687" spans="1:4">
      <c r="A1687" s="4">
        <v>1685</v>
      </c>
      <c r="B1687" s="5" t="s">
        <v>9</v>
      </c>
      <c r="C1687" s="6" t="str">
        <f>REPLACE([1]Sheet0!D1688,2,1,"*")</f>
        <v>张*义</v>
      </c>
      <c r="D1687" s="7">
        <v>82</v>
      </c>
    </row>
    <row r="1688" spans="1:4">
      <c r="A1688" s="4">
        <v>1686</v>
      </c>
      <c r="B1688" s="5" t="s">
        <v>9</v>
      </c>
      <c r="C1688" s="6" t="str">
        <f>REPLACE([1]Sheet0!D1689,2,1,"*")</f>
        <v>梁*</v>
      </c>
      <c r="D1688" s="7">
        <v>82</v>
      </c>
    </row>
    <row r="1689" spans="1:4">
      <c r="A1689" s="4">
        <v>1687</v>
      </c>
      <c r="B1689" s="5" t="s">
        <v>9</v>
      </c>
      <c r="C1689" s="6" t="str">
        <f>REPLACE([1]Sheet0!D1690,2,1,"*")</f>
        <v>李*国</v>
      </c>
      <c r="D1689" s="7">
        <v>82</v>
      </c>
    </row>
    <row r="1690" spans="1:4">
      <c r="A1690" s="4">
        <v>1688</v>
      </c>
      <c r="B1690" s="5" t="s">
        <v>9</v>
      </c>
      <c r="C1690" s="6" t="str">
        <f>REPLACE([1]Sheet0!D1691,2,1,"*")</f>
        <v>张*华</v>
      </c>
      <c r="D1690" s="7">
        <v>82</v>
      </c>
    </row>
    <row r="1691" spans="1:4">
      <c r="A1691" s="4">
        <v>1689</v>
      </c>
      <c r="B1691" s="5" t="s">
        <v>9</v>
      </c>
      <c r="C1691" s="6" t="str">
        <f>REPLACE([1]Sheet0!D1692,2,1,"*")</f>
        <v>曹*宇</v>
      </c>
      <c r="D1691" s="7">
        <v>191</v>
      </c>
    </row>
    <row r="1692" spans="1:4">
      <c r="A1692" s="4">
        <v>1690</v>
      </c>
      <c r="B1692" s="5" t="s">
        <v>9</v>
      </c>
      <c r="C1692" s="6" t="str">
        <f>REPLACE([1]Sheet0!D1693,2,1,"*")</f>
        <v>王*杰</v>
      </c>
      <c r="D1692" s="7">
        <v>82</v>
      </c>
    </row>
    <row r="1693" spans="1:4">
      <c r="A1693" s="4">
        <v>1691</v>
      </c>
      <c r="B1693" s="9" t="s">
        <v>9</v>
      </c>
      <c r="C1693" s="6" t="str">
        <f>REPLACE([1]Sheet0!D1694,2,1,"*")</f>
        <v>罗*</v>
      </c>
      <c r="D1693" s="7">
        <v>82</v>
      </c>
    </row>
    <row r="1694" spans="1:4">
      <c r="A1694" s="4">
        <v>1692</v>
      </c>
      <c r="B1694" s="5" t="s">
        <v>9</v>
      </c>
      <c r="C1694" s="6" t="str">
        <f>REPLACE([1]Sheet0!D1695,2,1,"*")</f>
        <v>于*艳</v>
      </c>
      <c r="D1694" s="7">
        <v>82</v>
      </c>
    </row>
    <row r="1695" spans="1:4">
      <c r="A1695" s="4">
        <v>1693</v>
      </c>
      <c r="B1695" s="5" t="s">
        <v>9</v>
      </c>
      <c r="C1695" s="6" t="str">
        <f>REPLACE([1]Sheet0!D1696,2,1,"*")</f>
        <v>谭*军</v>
      </c>
      <c r="D1695" s="7">
        <v>82</v>
      </c>
    </row>
    <row r="1696" spans="1:4">
      <c r="A1696" s="4">
        <v>1694</v>
      </c>
      <c r="B1696" s="5" t="s">
        <v>6</v>
      </c>
      <c r="C1696" s="6" t="str">
        <f>REPLACE([1]Sheet0!D1697,2,1,"*")</f>
        <v>刘*英</v>
      </c>
      <c r="D1696" s="7">
        <v>137</v>
      </c>
    </row>
    <row r="1697" spans="1:4">
      <c r="A1697" s="4">
        <v>1695</v>
      </c>
      <c r="B1697" s="11" t="s">
        <v>9</v>
      </c>
      <c r="C1697" s="6" t="str">
        <f>REPLACE([1]Sheet0!D1698,2,1,"*")</f>
        <v>陈*元</v>
      </c>
      <c r="D1697" s="11">
        <v>82</v>
      </c>
    </row>
    <row r="1698" spans="1:4">
      <c r="A1698" s="4">
        <v>1696</v>
      </c>
      <c r="B1698" s="5" t="s">
        <v>8</v>
      </c>
      <c r="C1698" s="6" t="str">
        <f>REPLACE([1]Sheet0!D1699,2,1,"*")</f>
        <v>白*艳</v>
      </c>
      <c r="D1698" s="7">
        <v>82</v>
      </c>
    </row>
    <row r="1699" spans="1:4">
      <c r="A1699" s="4">
        <v>1697</v>
      </c>
      <c r="B1699" s="5" t="s">
        <v>8</v>
      </c>
      <c r="C1699" s="6" t="str">
        <f>REPLACE([1]Sheet0!D1700,2,1,"*")</f>
        <v>郑*洁</v>
      </c>
      <c r="D1699" s="7">
        <v>82</v>
      </c>
    </row>
    <row r="1700" spans="1:4">
      <c r="A1700" s="4">
        <v>1698</v>
      </c>
      <c r="B1700" s="5" t="s">
        <v>8</v>
      </c>
      <c r="C1700" s="6" t="str">
        <f>REPLACE([1]Sheet0!D1701,2,1,"*")</f>
        <v>李*</v>
      </c>
      <c r="D1700" s="7">
        <v>82</v>
      </c>
    </row>
    <row r="1701" spans="1:4">
      <c r="A1701" s="4">
        <v>1699</v>
      </c>
      <c r="B1701" s="5" t="s">
        <v>8</v>
      </c>
      <c r="C1701" s="6" t="str">
        <f>REPLACE([1]Sheet0!D1702,2,1,"*")</f>
        <v>李*洁</v>
      </c>
      <c r="D1701" s="7">
        <v>82</v>
      </c>
    </row>
    <row r="1702" spans="1:4">
      <c r="A1702" s="4">
        <v>1700</v>
      </c>
      <c r="B1702" s="5" t="s">
        <v>8</v>
      </c>
      <c r="C1702" s="6" t="str">
        <f>REPLACE([1]Sheet0!D1703,2,1,"*")</f>
        <v>李*丹</v>
      </c>
      <c r="D1702" s="7">
        <v>137</v>
      </c>
    </row>
    <row r="1703" spans="1:4">
      <c r="A1703" s="4">
        <v>1701</v>
      </c>
      <c r="B1703" s="5" t="s">
        <v>8</v>
      </c>
      <c r="C1703" s="6" t="str">
        <f>REPLACE([1]Sheet0!D1704,2,1,"*")</f>
        <v>刘*</v>
      </c>
      <c r="D1703" s="7">
        <v>191</v>
      </c>
    </row>
    <row r="1704" spans="1:4">
      <c r="A1704" s="4">
        <v>1702</v>
      </c>
      <c r="B1704" s="5" t="s">
        <v>8</v>
      </c>
      <c r="C1704" s="6" t="str">
        <f>REPLACE([1]Sheet0!D1705,2,1,"*")</f>
        <v>宋*兰</v>
      </c>
      <c r="D1704" s="7">
        <v>82</v>
      </c>
    </row>
    <row r="1705" spans="1:4">
      <c r="A1705" s="4">
        <v>1703</v>
      </c>
      <c r="B1705" s="5" t="s">
        <v>8</v>
      </c>
      <c r="C1705" s="6" t="str">
        <f>REPLACE([1]Sheet0!D1706,2,1,"*")</f>
        <v>孙*英</v>
      </c>
      <c r="D1705" s="7">
        <v>137</v>
      </c>
    </row>
    <row r="1706" spans="1:4">
      <c r="A1706" s="4">
        <v>1704</v>
      </c>
      <c r="B1706" s="5" t="s">
        <v>8</v>
      </c>
      <c r="C1706" s="6" t="str">
        <f>REPLACE([1]Sheet0!D1707,2,1,"*")</f>
        <v>慈*</v>
      </c>
      <c r="D1706" s="7">
        <v>137</v>
      </c>
    </row>
    <row r="1707" spans="1:4">
      <c r="A1707" s="4">
        <v>1705</v>
      </c>
      <c r="B1707" s="5" t="s">
        <v>8</v>
      </c>
      <c r="C1707" s="6" t="str">
        <f>REPLACE([1]Sheet0!D1708,2,1,"*")</f>
        <v>邢*业</v>
      </c>
      <c r="D1707" s="7">
        <v>137</v>
      </c>
    </row>
    <row r="1708" spans="1:4">
      <c r="A1708" s="4">
        <v>1706</v>
      </c>
      <c r="B1708" s="5" t="s">
        <v>8</v>
      </c>
      <c r="C1708" s="6" t="str">
        <f>REPLACE([1]Sheet0!D1709,2,1,"*")</f>
        <v>丁*锦</v>
      </c>
      <c r="D1708" s="7">
        <v>82</v>
      </c>
    </row>
    <row r="1709" spans="1:4">
      <c r="A1709" s="4">
        <v>1707</v>
      </c>
      <c r="B1709" s="5" t="s">
        <v>8</v>
      </c>
      <c r="C1709" s="6" t="str">
        <f>REPLACE([1]Sheet0!D1710,2,1,"*")</f>
        <v>许*梅</v>
      </c>
      <c r="D1709" s="7">
        <v>82</v>
      </c>
    </row>
    <row r="1710" spans="1:4">
      <c r="A1710" s="4">
        <v>1708</v>
      </c>
      <c r="B1710" s="5" t="s">
        <v>8</v>
      </c>
      <c r="C1710" s="6" t="str">
        <f>REPLACE([1]Sheet0!D1711,2,1,"*")</f>
        <v>刘*梅</v>
      </c>
      <c r="D1710" s="7">
        <v>82</v>
      </c>
    </row>
    <row r="1711" spans="1:4">
      <c r="A1711" s="4">
        <v>1709</v>
      </c>
      <c r="B1711" s="5" t="s">
        <v>8</v>
      </c>
      <c r="C1711" s="6" t="str">
        <f>REPLACE([1]Sheet0!D1712,2,1,"*")</f>
        <v>王*梅</v>
      </c>
      <c r="D1711" s="7">
        <v>82</v>
      </c>
    </row>
    <row r="1712" spans="1:4">
      <c r="A1712" s="4">
        <v>1710</v>
      </c>
      <c r="B1712" s="5" t="s">
        <v>8</v>
      </c>
      <c r="C1712" s="6" t="str">
        <f>REPLACE([1]Sheet0!D1713,2,1,"*")</f>
        <v>马*玉</v>
      </c>
      <c r="D1712" s="7">
        <v>82</v>
      </c>
    </row>
    <row r="1713" spans="1:4">
      <c r="A1713" s="4">
        <v>1711</v>
      </c>
      <c r="B1713" s="5" t="s">
        <v>8</v>
      </c>
      <c r="C1713" s="6" t="str">
        <f>REPLACE([1]Sheet0!D1714,2,1,"*")</f>
        <v>马*英</v>
      </c>
      <c r="D1713" s="7">
        <v>82</v>
      </c>
    </row>
    <row r="1714" spans="1:4">
      <c r="A1714" s="4">
        <v>1712</v>
      </c>
      <c r="B1714" s="5" t="s">
        <v>8</v>
      </c>
      <c r="C1714" s="6" t="str">
        <f>REPLACE([1]Sheet0!D1715,2,1,"*")</f>
        <v>沈*云</v>
      </c>
      <c r="D1714" s="7">
        <v>82</v>
      </c>
    </row>
    <row r="1715" spans="1:4">
      <c r="A1715" s="4">
        <v>1713</v>
      </c>
      <c r="B1715" s="5" t="s">
        <v>8</v>
      </c>
      <c r="C1715" s="6" t="str">
        <f>REPLACE([1]Sheet0!D1716,2,1,"*")</f>
        <v>范*发</v>
      </c>
      <c r="D1715" s="7">
        <v>82</v>
      </c>
    </row>
    <row r="1716" spans="1:4">
      <c r="A1716" s="4">
        <v>1714</v>
      </c>
      <c r="B1716" s="5" t="s">
        <v>8</v>
      </c>
      <c r="C1716" s="6" t="str">
        <f>REPLACE([1]Sheet0!D1717,2,1,"*")</f>
        <v>卢*</v>
      </c>
      <c r="D1716" s="7">
        <v>137</v>
      </c>
    </row>
    <row r="1717" spans="1:4">
      <c r="A1717" s="4">
        <v>1715</v>
      </c>
      <c r="B1717" s="5" t="s">
        <v>8</v>
      </c>
      <c r="C1717" s="6" t="str">
        <f>REPLACE([1]Sheet0!D1718,2,1,"*")</f>
        <v>王*喜</v>
      </c>
      <c r="D1717" s="7">
        <v>82</v>
      </c>
    </row>
    <row r="1718" spans="1:4">
      <c r="A1718" s="4">
        <v>1716</v>
      </c>
      <c r="B1718" s="5" t="s">
        <v>8</v>
      </c>
      <c r="C1718" s="6" t="str">
        <f>REPLACE([1]Sheet0!D1719,2,1,"*")</f>
        <v>赵*坤</v>
      </c>
      <c r="D1718" s="7">
        <v>191</v>
      </c>
    </row>
    <row r="1719" spans="1:4">
      <c r="A1719" s="4">
        <v>1717</v>
      </c>
      <c r="B1719" s="5" t="s">
        <v>8</v>
      </c>
      <c r="C1719" s="6" t="str">
        <f>REPLACE([1]Sheet0!D1720,2,1,"*")</f>
        <v>李*环</v>
      </c>
      <c r="D1719" s="7">
        <v>82</v>
      </c>
    </row>
    <row r="1720" spans="1:4">
      <c r="A1720" s="4">
        <v>1718</v>
      </c>
      <c r="B1720" s="5" t="s">
        <v>8</v>
      </c>
      <c r="C1720" s="6" t="str">
        <f>REPLACE([1]Sheet0!D1721,2,1,"*")</f>
        <v>王*</v>
      </c>
      <c r="D1720" s="27">
        <v>82</v>
      </c>
    </row>
    <row r="1721" spans="1:4">
      <c r="A1721" s="4">
        <v>1719</v>
      </c>
      <c r="B1721" s="5" t="s">
        <v>7</v>
      </c>
      <c r="C1721" s="6" t="str">
        <f>REPLACE([1]Sheet0!D1722,2,1,"*")</f>
        <v>赵*晗</v>
      </c>
      <c r="D1721" s="28">
        <v>137</v>
      </c>
    </row>
    <row r="1722" spans="1:4">
      <c r="A1722" s="4">
        <v>1720</v>
      </c>
      <c r="B1722" s="5" t="s">
        <v>8</v>
      </c>
      <c r="C1722" s="6" t="str">
        <f>REPLACE([1]Sheet0!D1723,2,1,"*")</f>
        <v>王*</v>
      </c>
      <c r="D1722" s="28">
        <v>82</v>
      </c>
    </row>
    <row r="1723" spans="1:4">
      <c r="A1723" s="4">
        <v>1721</v>
      </c>
      <c r="B1723" s="5" t="s">
        <v>8</v>
      </c>
      <c r="C1723" s="6" t="str">
        <f>REPLACE([1]Sheet0!D1724,2,1,"*")</f>
        <v>徐*艳</v>
      </c>
      <c r="D1723" s="28">
        <v>82</v>
      </c>
    </row>
    <row r="1724" spans="1:4">
      <c r="A1724" s="4">
        <v>1722</v>
      </c>
      <c r="B1724" s="9" t="s">
        <v>9</v>
      </c>
      <c r="C1724" s="6" t="str">
        <f>REPLACE([1]Sheet0!D1725,2,1,"*")</f>
        <v>武*顺</v>
      </c>
      <c r="D1724" s="28">
        <v>82</v>
      </c>
    </row>
    <row r="1725" spans="1:4">
      <c r="A1725" s="4">
        <v>1723</v>
      </c>
      <c r="B1725" s="5" t="s">
        <v>6</v>
      </c>
      <c r="C1725" s="6" t="str">
        <f>REPLACE([1]Sheet0!D1726,2,1,"*")</f>
        <v>刘*辉</v>
      </c>
      <c r="D1725" s="7">
        <v>191</v>
      </c>
    </row>
    <row r="1726" spans="1:4">
      <c r="A1726" s="4">
        <v>1724</v>
      </c>
      <c r="B1726" s="5" t="s">
        <v>8</v>
      </c>
      <c r="C1726" s="6" t="str">
        <f>REPLACE([1]Sheet0!D1727,2,1,"*")</f>
        <v>王*波</v>
      </c>
      <c r="D1726" s="28">
        <v>82</v>
      </c>
    </row>
    <row r="1727" spans="1:4">
      <c r="A1727" s="4">
        <v>1725</v>
      </c>
      <c r="B1727" s="5" t="s">
        <v>12</v>
      </c>
      <c r="C1727" s="6" t="str">
        <f>REPLACE([1]Sheet0!D1728,2,1,"*")</f>
        <v>由*新</v>
      </c>
      <c r="D1727" s="5">
        <v>191</v>
      </c>
    </row>
    <row r="1728" spans="1:4">
      <c r="A1728" s="4">
        <v>1726</v>
      </c>
      <c r="B1728" s="5" t="s">
        <v>12</v>
      </c>
      <c r="C1728" s="6" t="str">
        <f>REPLACE([1]Sheet0!D1729,2,1,"*")</f>
        <v>贾*英</v>
      </c>
      <c r="D1728" s="5">
        <v>82</v>
      </c>
    </row>
    <row r="1729" spans="1:4">
      <c r="A1729" s="4">
        <v>1727</v>
      </c>
      <c r="B1729" s="5" t="s">
        <v>12</v>
      </c>
      <c r="C1729" s="6" t="str">
        <f>REPLACE([1]Sheet0!D1730,2,1,"*")</f>
        <v>马*平</v>
      </c>
      <c r="D1729" s="5">
        <v>137</v>
      </c>
    </row>
    <row r="1730" spans="1:4">
      <c r="A1730" s="4">
        <v>1728</v>
      </c>
      <c r="B1730" s="5" t="s">
        <v>12</v>
      </c>
      <c r="C1730" s="6" t="str">
        <f>REPLACE([1]Sheet0!D1731,2,1,"*")</f>
        <v>张*云</v>
      </c>
      <c r="D1730" s="5">
        <v>82</v>
      </c>
    </row>
    <row r="1731" spans="1:4">
      <c r="A1731" s="4">
        <v>1729</v>
      </c>
      <c r="B1731" s="5" t="s">
        <v>12</v>
      </c>
      <c r="C1731" s="6" t="str">
        <f>REPLACE([1]Sheet0!D1732,2,1,"*")</f>
        <v>徐*宝</v>
      </c>
      <c r="D1731" s="5">
        <v>137</v>
      </c>
    </row>
    <row r="1732" spans="1:4">
      <c r="A1732" s="4">
        <v>1730</v>
      </c>
      <c r="B1732" s="5" t="s">
        <v>12</v>
      </c>
      <c r="C1732" s="6" t="str">
        <f>REPLACE([1]Sheet0!D1733,2,1,"*")</f>
        <v>于*平</v>
      </c>
      <c r="D1732" s="5">
        <v>137</v>
      </c>
    </row>
    <row r="1733" spans="1:4">
      <c r="A1733" s="4">
        <v>1731</v>
      </c>
      <c r="B1733" s="5" t="s">
        <v>12</v>
      </c>
      <c r="C1733" s="6" t="str">
        <f>REPLACE([1]Sheet0!D1734,2,1,"*")</f>
        <v>勇*珍</v>
      </c>
      <c r="D1733" s="5">
        <v>137</v>
      </c>
    </row>
    <row r="1734" spans="1:4">
      <c r="A1734" s="4">
        <v>1732</v>
      </c>
      <c r="B1734" s="5" t="s">
        <v>12</v>
      </c>
      <c r="C1734" s="6" t="str">
        <f>REPLACE([1]Sheet0!D1735,2,1,"*")</f>
        <v>宋*中</v>
      </c>
      <c r="D1734" s="5">
        <v>82</v>
      </c>
    </row>
    <row r="1735" spans="1:4">
      <c r="A1735" s="4">
        <v>1733</v>
      </c>
      <c r="B1735" s="5" t="s">
        <v>12</v>
      </c>
      <c r="C1735" s="6" t="str">
        <f>REPLACE([1]Sheet0!D1736,2,1,"*")</f>
        <v>刘*艳</v>
      </c>
      <c r="D1735" s="5">
        <v>82</v>
      </c>
    </row>
    <row r="1736" spans="1:4">
      <c r="A1736" s="4">
        <v>1734</v>
      </c>
      <c r="B1736" s="5" t="s">
        <v>12</v>
      </c>
      <c r="C1736" s="6" t="str">
        <f>REPLACE([1]Sheet0!D1737,2,1,"*")</f>
        <v>刘*军</v>
      </c>
      <c r="D1736" s="5">
        <v>191</v>
      </c>
    </row>
    <row r="1737" spans="1:4">
      <c r="A1737" s="4">
        <v>1735</v>
      </c>
      <c r="B1737" s="5" t="s">
        <v>12</v>
      </c>
      <c r="C1737" s="6" t="str">
        <f>REPLACE([1]Sheet0!D1738,2,1,"*")</f>
        <v>顾*恩</v>
      </c>
      <c r="D1737" s="5">
        <v>191</v>
      </c>
    </row>
    <row r="1738" spans="1:4">
      <c r="A1738" s="4">
        <v>1736</v>
      </c>
      <c r="B1738" s="5" t="s">
        <v>12</v>
      </c>
      <c r="C1738" s="6" t="str">
        <f>REPLACE([1]Sheet0!D1739,2,1,"*")</f>
        <v>刘*</v>
      </c>
      <c r="D1738" s="5">
        <v>137</v>
      </c>
    </row>
    <row r="1739" spans="1:4">
      <c r="A1739" s="4">
        <v>1737</v>
      </c>
      <c r="B1739" s="5" t="s">
        <v>12</v>
      </c>
      <c r="C1739" s="6" t="str">
        <f>REPLACE([1]Sheet0!D1740,2,1,"*")</f>
        <v>刘*</v>
      </c>
      <c r="D1739" s="5">
        <v>137</v>
      </c>
    </row>
    <row r="1740" spans="1:4">
      <c r="A1740" s="4">
        <v>1738</v>
      </c>
      <c r="B1740" s="5" t="s">
        <v>12</v>
      </c>
      <c r="C1740" s="6" t="str">
        <f>REPLACE([1]Sheet0!D1741,2,1,"*")</f>
        <v>王*飞</v>
      </c>
      <c r="D1740" s="5">
        <v>137</v>
      </c>
    </row>
    <row r="1741" spans="1:4">
      <c r="A1741" s="4">
        <v>1739</v>
      </c>
      <c r="B1741" s="5" t="s">
        <v>12</v>
      </c>
      <c r="C1741" s="6" t="str">
        <f>REPLACE([1]Sheet0!D1742,2,1,"*")</f>
        <v>杨*</v>
      </c>
      <c r="D1741" s="5">
        <v>82</v>
      </c>
    </row>
    <row r="1742" spans="1:4">
      <c r="A1742" s="4">
        <v>1740</v>
      </c>
      <c r="B1742" s="5" t="s">
        <v>12</v>
      </c>
      <c r="C1742" s="6" t="str">
        <f>REPLACE([1]Sheet0!D1743,2,1,"*")</f>
        <v>马*凤</v>
      </c>
      <c r="D1742" s="5">
        <v>92</v>
      </c>
    </row>
    <row r="1743" spans="1:4">
      <c r="A1743" s="4">
        <v>1741</v>
      </c>
      <c r="B1743" s="5" t="s">
        <v>12</v>
      </c>
      <c r="C1743" s="6" t="str">
        <f>REPLACE([1]Sheet0!D1744,2,1,"*")</f>
        <v>李*军</v>
      </c>
      <c r="D1743" s="5">
        <v>137</v>
      </c>
    </row>
    <row r="1744" spans="1:4">
      <c r="A1744" s="4">
        <v>1742</v>
      </c>
      <c r="B1744" s="5" t="s">
        <v>12</v>
      </c>
      <c r="C1744" s="6" t="str">
        <f>REPLACE([1]Sheet0!D1745,2,1,"*")</f>
        <v>刘*生</v>
      </c>
      <c r="D1744" s="5">
        <v>34</v>
      </c>
    </row>
    <row r="1745" spans="1:4">
      <c r="A1745" s="4">
        <v>1743</v>
      </c>
      <c r="B1745" s="5" t="s">
        <v>12</v>
      </c>
      <c r="C1745" s="6" t="str">
        <f>REPLACE([1]Sheet0!D1746,2,1,"*")</f>
        <v>孙*民</v>
      </c>
      <c r="D1745" s="5">
        <v>82</v>
      </c>
    </row>
    <row r="1746" spans="1:4">
      <c r="A1746" s="4">
        <v>1744</v>
      </c>
      <c r="B1746" s="5" t="s">
        <v>12</v>
      </c>
      <c r="C1746" s="6" t="str">
        <f>REPLACE([1]Sheet0!D1747,2,1,"*")</f>
        <v>王*利</v>
      </c>
      <c r="D1746" s="5">
        <v>191</v>
      </c>
    </row>
    <row r="1747" spans="1:4">
      <c r="A1747" s="4">
        <v>1745</v>
      </c>
      <c r="B1747" s="5" t="s">
        <v>12</v>
      </c>
      <c r="C1747" s="6" t="str">
        <f>REPLACE([1]Sheet0!D1748,2,1,"*")</f>
        <v>金*莲</v>
      </c>
      <c r="D1747" s="5">
        <v>82</v>
      </c>
    </row>
    <row r="1748" spans="1:4">
      <c r="A1748" s="4">
        <v>1746</v>
      </c>
      <c r="B1748" s="5" t="s">
        <v>12</v>
      </c>
      <c r="C1748" s="6" t="str">
        <f>REPLACE([1]Sheet0!D1749,2,1,"*")</f>
        <v>黄*国</v>
      </c>
      <c r="D1748" s="5">
        <v>137</v>
      </c>
    </row>
    <row r="1749" spans="1:4">
      <c r="A1749" s="4">
        <v>1747</v>
      </c>
      <c r="B1749" s="5" t="s">
        <v>12</v>
      </c>
      <c r="C1749" s="6" t="str">
        <f>REPLACE([1]Sheet0!D1750,2,1,"*")</f>
        <v>陈*刚</v>
      </c>
      <c r="D1749" s="5">
        <v>137</v>
      </c>
    </row>
    <row r="1750" spans="1:4">
      <c r="A1750" s="4">
        <v>1748</v>
      </c>
      <c r="B1750" s="5" t="s">
        <v>12</v>
      </c>
      <c r="C1750" s="6" t="str">
        <f>REPLACE([1]Sheet0!D1751,2,1,"*")</f>
        <v>王*</v>
      </c>
      <c r="D1750" s="5">
        <v>82</v>
      </c>
    </row>
    <row r="1751" spans="1:4">
      <c r="A1751" s="4">
        <v>1749</v>
      </c>
      <c r="B1751" s="5" t="s">
        <v>12</v>
      </c>
      <c r="C1751" s="6" t="str">
        <f>REPLACE([1]Sheet0!D1752,2,1,"*")</f>
        <v>占*军</v>
      </c>
      <c r="D1751" s="5">
        <v>82</v>
      </c>
    </row>
    <row r="1752" spans="1:4">
      <c r="A1752" s="4">
        <v>1750</v>
      </c>
      <c r="B1752" s="5" t="s">
        <v>12</v>
      </c>
      <c r="C1752" s="6" t="str">
        <f>REPLACE([1]Sheet0!D1753,2,1,"*")</f>
        <v>刘*程</v>
      </c>
      <c r="D1752" s="5">
        <v>82</v>
      </c>
    </row>
    <row r="1753" spans="1:4">
      <c r="A1753" s="4">
        <v>1751</v>
      </c>
      <c r="B1753" s="5" t="s">
        <v>12</v>
      </c>
      <c r="C1753" s="6" t="str">
        <f>REPLACE([1]Sheet0!D1754,2,1,"*")</f>
        <v>姜*春</v>
      </c>
      <c r="D1753" s="5">
        <v>137</v>
      </c>
    </row>
    <row r="1754" spans="1:4">
      <c r="A1754" s="4">
        <v>1752</v>
      </c>
      <c r="B1754" s="5" t="s">
        <v>12</v>
      </c>
      <c r="C1754" s="6" t="str">
        <f>REPLACE([1]Sheet0!D1755,2,1,"*")</f>
        <v>张*</v>
      </c>
      <c r="D1754" s="5">
        <v>137</v>
      </c>
    </row>
    <row r="1755" spans="1:4">
      <c r="A1755" s="4">
        <v>1753</v>
      </c>
      <c r="B1755" s="5" t="s">
        <v>12</v>
      </c>
      <c r="C1755" s="6" t="str">
        <f>REPLACE([1]Sheet0!D1756,2,1,"*")</f>
        <v>刘*</v>
      </c>
      <c r="D1755" s="5">
        <v>137</v>
      </c>
    </row>
    <row r="1756" spans="1:4">
      <c r="A1756" s="4">
        <v>1754</v>
      </c>
      <c r="B1756" s="5" t="s">
        <v>12</v>
      </c>
      <c r="C1756" s="6" t="str">
        <f>REPLACE([1]Sheet0!D1757,2,1,"*")</f>
        <v>李*平</v>
      </c>
      <c r="D1756" s="5">
        <v>82</v>
      </c>
    </row>
    <row r="1757" spans="1:4">
      <c r="A1757" s="4">
        <v>1755</v>
      </c>
      <c r="B1757" s="5" t="s">
        <v>12</v>
      </c>
      <c r="C1757" s="6" t="str">
        <f>REPLACE([1]Sheet0!D1758,2,1,"*")</f>
        <v>赵*国</v>
      </c>
      <c r="D1757" s="5">
        <v>82</v>
      </c>
    </row>
    <row r="1758" spans="1:4">
      <c r="A1758" s="4">
        <v>1756</v>
      </c>
      <c r="B1758" s="5" t="s">
        <v>12</v>
      </c>
      <c r="C1758" s="6" t="str">
        <f>REPLACE([1]Sheet0!D1759,2,1,"*")</f>
        <v>闫*</v>
      </c>
      <c r="D1758" s="5">
        <v>82</v>
      </c>
    </row>
    <row r="1759" spans="1:4">
      <c r="A1759" s="4">
        <v>1757</v>
      </c>
      <c r="B1759" s="5" t="s">
        <v>12</v>
      </c>
      <c r="C1759" s="6" t="str">
        <f>REPLACE([1]Sheet0!D1760,2,1,"*")</f>
        <v>王*亮</v>
      </c>
      <c r="D1759" s="5">
        <v>137</v>
      </c>
    </row>
    <row r="1760" spans="1:4">
      <c r="A1760" s="4">
        <v>1758</v>
      </c>
      <c r="B1760" s="5" t="s">
        <v>12</v>
      </c>
      <c r="C1760" s="6" t="str">
        <f>REPLACE([1]Sheet0!D1761,2,1,"*")</f>
        <v>何*全</v>
      </c>
      <c r="D1760" s="5">
        <v>82</v>
      </c>
    </row>
    <row r="1761" spans="1:4">
      <c r="A1761" s="4">
        <v>1759</v>
      </c>
      <c r="B1761" s="5" t="s">
        <v>12</v>
      </c>
      <c r="C1761" s="6" t="str">
        <f>REPLACE([1]Sheet0!D1762,2,1,"*")</f>
        <v>孙*财</v>
      </c>
      <c r="D1761" s="5">
        <v>82</v>
      </c>
    </row>
    <row r="1762" spans="1:4">
      <c r="A1762" s="4">
        <v>1760</v>
      </c>
      <c r="B1762" s="5" t="s">
        <v>12</v>
      </c>
      <c r="C1762" s="6" t="str">
        <f>REPLACE([1]Sheet0!D1763,2,1,"*")</f>
        <v>丁*江</v>
      </c>
      <c r="D1762" s="5">
        <v>191</v>
      </c>
    </row>
    <row r="1763" spans="1:4">
      <c r="A1763" s="4">
        <v>1761</v>
      </c>
      <c r="B1763" s="5" t="s">
        <v>12</v>
      </c>
      <c r="C1763" s="6" t="str">
        <f>REPLACE([1]Sheet0!D1764,2,1,"*")</f>
        <v>张*月</v>
      </c>
      <c r="D1763" s="5">
        <v>137</v>
      </c>
    </row>
    <row r="1764" spans="1:4">
      <c r="A1764" s="4">
        <v>1762</v>
      </c>
      <c r="B1764" s="5" t="s">
        <v>12</v>
      </c>
      <c r="C1764" s="6" t="str">
        <f>REPLACE([1]Sheet0!D1765,2,1,"*")</f>
        <v>于*庆</v>
      </c>
      <c r="D1764" s="5">
        <v>82</v>
      </c>
    </row>
    <row r="1765" spans="1:4">
      <c r="A1765" s="4">
        <v>1763</v>
      </c>
      <c r="B1765" s="5" t="s">
        <v>12</v>
      </c>
      <c r="C1765" s="6" t="str">
        <f>REPLACE([1]Sheet0!D1766,2,1,"*")</f>
        <v>谷*</v>
      </c>
      <c r="D1765" s="5">
        <v>137</v>
      </c>
    </row>
    <row r="1766" spans="1:4">
      <c r="A1766" s="4">
        <v>1764</v>
      </c>
      <c r="B1766" s="5" t="s">
        <v>12</v>
      </c>
      <c r="C1766" s="6" t="str">
        <f>REPLACE([1]Sheet0!D1767,2,1,"*")</f>
        <v>纪*双</v>
      </c>
      <c r="D1766" s="5">
        <v>137</v>
      </c>
    </row>
    <row r="1767" spans="1:4">
      <c r="A1767" s="4">
        <v>1765</v>
      </c>
      <c r="B1767" s="5" t="s">
        <v>12</v>
      </c>
      <c r="C1767" s="6" t="str">
        <f>REPLACE([1]Sheet0!D1768,2,1,"*")</f>
        <v>徐*华</v>
      </c>
      <c r="D1767" s="5">
        <v>82</v>
      </c>
    </row>
    <row r="1768" spans="1:4">
      <c r="A1768" s="4">
        <v>1766</v>
      </c>
      <c r="B1768" s="5" t="s">
        <v>12</v>
      </c>
      <c r="C1768" s="6" t="str">
        <f>REPLACE([1]Sheet0!D1769,2,1,"*")</f>
        <v>黄*财</v>
      </c>
      <c r="D1768" s="5">
        <v>82</v>
      </c>
    </row>
    <row r="1769" spans="1:4">
      <c r="A1769" s="4">
        <v>1767</v>
      </c>
      <c r="B1769" s="5" t="s">
        <v>12</v>
      </c>
      <c r="C1769" s="6" t="str">
        <f>REPLACE([1]Sheet0!D1770,2,1,"*")</f>
        <v>于*荣</v>
      </c>
      <c r="D1769" s="5">
        <v>82</v>
      </c>
    </row>
    <row r="1770" spans="1:4">
      <c r="A1770" s="4">
        <v>1768</v>
      </c>
      <c r="B1770" s="5" t="s">
        <v>12</v>
      </c>
      <c r="C1770" s="6" t="str">
        <f>REPLACE([1]Sheet0!D1771,2,1,"*")</f>
        <v>万*</v>
      </c>
      <c r="D1770" s="5">
        <v>82</v>
      </c>
    </row>
    <row r="1771" spans="1:4">
      <c r="A1771" s="4">
        <v>1769</v>
      </c>
      <c r="B1771" s="5" t="s">
        <v>6</v>
      </c>
      <c r="C1771" s="6" t="str">
        <f>REPLACE([1]Sheet0!D1772,2,1,"*")</f>
        <v>刘*</v>
      </c>
      <c r="D1771" s="7">
        <v>82</v>
      </c>
    </row>
    <row r="1772" spans="1:4">
      <c r="A1772" s="4">
        <v>1770</v>
      </c>
      <c r="B1772" s="5" t="s">
        <v>6</v>
      </c>
      <c r="C1772" s="6" t="str">
        <f>REPLACE([1]Sheet0!D1773,2,1,"*")</f>
        <v>宫*鹏</v>
      </c>
      <c r="D1772" s="7">
        <v>82</v>
      </c>
    </row>
    <row r="1773" spans="1:4">
      <c r="A1773" s="4">
        <v>1771</v>
      </c>
      <c r="B1773" s="5" t="s">
        <v>6</v>
      </c>
      <c r="C1773" s="6" t="str">
        <f>REPLACE([1]Sheet0!D1774,2,1,"*")</f>
        <v>宫*山</v>
      </c>
      <c r="D1773" s="7">
        <v>82</v>
      </c>
    </row>
    <row r="1774" spans="1:4">
      <c r="A1774" s="4">
        <v>1772</v>
      </c>
      <c r="B1774" s="5" t="s">
        <v>6</v>
      </c>
      <c r="C1774" s="6" t="str">
        <f>REPLACE([1]Sheet0!D1775,2,1,"*")</f>
        <v>于*盛</v>
      </c>
      <c r="D1774" s="7">
        <v>82</v>
      </c>
    </row>
    <row r="1775" spans="1:4">
      <c r="A1775" s="4">
        <v>1773</v>
      </c>
      <c r="B1775" s="5" t="s">
        <v>6</v>
      </c>
      <c r="C1775" s="6" t="str">
        <f>REPLACE([1]Sheet0!D1776,2,1,"*")</f>
        <v> *延周 </v>
      </c>
      <c r="D1775" s="7">
        <v>82</v>
      </c>
    </row>
    <row r="1776" spans="1:4">
      <c r="A1776" s="4">
        <v>1774</v>
      </c>
      <c r="B1776" s="5" t="s">
        <v>6</v>
      </c>
      <c r="C1776" s="6" t="str">
        <f>REPLACE([1]Sheet0!D1777,2,1,"*")</f>
        <v>何*雷</v>
      </c>
      <c r="D1776" s="7">
        <v>82</v>
      </c>
    </row>
    <row r="1777" spans="1:4">
      <c r="A1777" s="4">
        <v>1775</v>
      </c>
      <c r="B1777" s="5" t="s">
        <v>6</v>
      </c>
      <c r="C1777" s="6" t="str">
        <f>REPLACE([1]Sheet0!D1778,2,1,"*")</f>
        <v>肖*波</v>
      </c>
      <c r="D1777" s="7">
        <v>82</v>
      </c>
    </row>
    <row r="1778" spans="1:4">
      <c r="A1778" s="4">
        <v>1776</v>
      </c>
      <c r="B1778" s="11" t="s">
        <v>10</v>
      </c>
      <c r="C1778" s="6" t="str">
        <f>REPLACE([1]Sheet0!D1779,2,1,"*")</f>
        <v>郭*晓</v>
      </c>
      <c r="D1778" s="7">
        <v>82</v>
      </c>
    </row>
    <row r="1779" spans="1:4">
      <c r="A1779" s="4">
        <v>1777</v>
      </c>
      <c r="B1779" s="5" t="s">
        <v>10</v>
      </c>
      <c r="C1779" s="6" t="str">
        <f>REPLACE([1]Sheet0!D1780,2,1,"*")</f>
        <v>任*萍</v>
      </c>
      <c r="D1779" s="7">
        <v>82</v>
      </c>
    </row>
    <row r="1780" spans="1:4">
      <c r="A1780" s="4">
        <v>1778</v>
      </c>
      <c r="B1780" s="5" t="s">
        <v>10</v>
      </c>
      <c r="C1780" s="6" t="str">
        <f>REPLACE([1]Sheet0!D1781,2,1,"*")</f>
        <v>王*</v>
      </c>
      <c r="D1780" s="20">
        <v>82</v>
      </c>
    </row>
    <row r="1781" spans="1:4">
      <c r="A1781" s="4">
        <v>1779</v>
      </c>
      <c r="B1781" s="5" t="s">
        <v>10</v>
      </c>
      <c r="C1781" s="6" t="str">
        <f>REPLACE([1]Sheet0!D1782,2,1,"*")</f>
        <v>韩*荣</v>
      </c>
      <c r="D1781" s="7">
        <v>82</v>
      </c>
    </row>
    <row r="1782" spans="1:4">
      <c r="A1782" s="4">
        <v>1780</v>
      </c>
      <c r="B1782" s="5" t="s">
        <v>8</v>
      </c>
      <c r="C1782" s="6" t="str">
        <f>REPLACE([1]Sheet0!D1783,2,1,"*")</f>
        <v>陈*</v>
      </c>
      <c r="D1782" s="29">
        <v>137</v>
      </c>
    </row>
    <row r="1783" spans="1:4">
      <c r="A1783" s="4">
        <v>1781</v>
      </c>
      <c r="B1783" s="5" t="s">
        <v>8</v>
      </c>
      <c r="C1783" s="6" t="str">
        <f>REPLACE([1]Sheet0!D1784,2,1,"*")</f>
        <v>许*</v>
      </c>
      <c r="D1783" s="7">
        <v>82</v>
      </c>
    </row>
    <row r="1784" spans="1:4">
      <c r="A1784" s="4">
        <v>1782</v>
      </c>
      <c r="B1784" s="5" t="s">
        <v>8</v>
      </c>
      <c r="C1784" s="6" t="str">
        <f>REPLACE([1]Sheet0!D1785,2,1,"*")</f>
        <v>闫*林</v>
      </c>
      <c r="D1784" s="7">
        <v>137</v>
      </c>
    </row>
    <row r="1785" spans="1:4">
      <c r="A1785" s="4">
        <v>1783</v>
      </c>
      <c r="B1785" s="5" t="s">
        <v>8</v>
      </c>
      <c r="C1785" s="6" t="str">
        <f>REPLACE([1]Sheet0!D1786,2,1,"*")</f>
        <v>于*娜</v>
      </c>
      <c r="D1785" s="7">
        <v>137</v>
      </c>
    </row>
    <row r="1786" spans="1:4">
      <c r="A1786" s="4">
        <v>1784</v>
      </c>
      <c r="B1786" s="5" t="s">
        <v>8</v>
      </c>
      <c r="C1786" s="6" t="str">
        <f>REPLACE([1]Sheet0!D1787,2,1,"*")</f>
        <v>孙*</v>
      </c>
      <c r="D1786" s="7">
        <v>191</v>
      </c>
    </row>
    <row r="1787" spans="1:4">
      <c r="A1787" s="4">
        <v>1785</v>
      </c>
      <c r="B1787" s="5" t="s">
        <v>8</v>
      </c>
      <c r="C1787" s="6" t="str">
        <f>REPLACE([1]Sheet0!D1788,2,1,"*")</f>
        <v>孔*梅</v>
      </c>
      <c r="D1787" s="7">
        <v>82</v>
      </c>
    </row>
    <row r="1788" spans="1:4">
      <c r="A1788" s="4">
        <v>1786</v>
      </c>
      <c r="B1788" s="5" t="s">
        <v>8</v>
      </c>
      <c r="C1788" s="6" t="str">
        <f>REPLACE([1]Sheet0!D1789,2,1,"*")</f>
        <v>佟*阳</v>
      </c>
      <c r="D1788" s="7">
        <v>82</v>
      </c>
    </row>
    <row r="1789" spans="1:4">
      <c r="A1789" s="4">
        <v>1787</v>
      </c>
      <c r="B1789" s="5" t="s">
        <v>5</v>
      </c>
      <c r="C1789" s="6" t="str">
        <f>REPLACE([1]Sheet0!D1790,2,1,"*")</f>
        <v>丛*娥</v>
      </c>
      <c r="D1789" s="7">
        <v>82</v>
      </c>
    </row>
    <row r="1790" spans="1:4">
      <c r="A1790" s="4">
        <v>1788</v>
      </c>
      <c r="B1790" s="5" t="s">
        <v>7</v>
      </c>
      <c r="C1790" s="6" t="str">
        <f>REPLACE([1]Sheet0!D1791,2,1,"*")</f>
        <v>范*明</v>
      </c>
      <c r="D1790" s="7">
        <v>82</v>
      </c>
    </row>
    <row r="1791" spans="1:4">
      <c r="A1791" s="4">
        <v>1789</v>
      </c>
      <c r="B1791" s="5" t="s">
        <v>7</v>
      </c>
      <c r="C1791" s="6" t="str">
        <f>REPLACE([1]Sheet0!D1792,2,1,"*")</f>
        <v>于*国</v>
      </c>
      <c r="D1791" s="7">
        <v>82</v>
      </c>
    </row>
    <row r="1792" spans="1:4">
      <c r="A1792" s="4">
        <v>1790</v>
      </c>
      <c r="B1792" s="5" t="s">
        <v>7</v>
      </c>
      <c r="C1792" s="6" t="str">
        <f>REPLACE([1]Sheet0!D1793,2,1,"*")</f>
        <v>周*</v>
      </c>
      <c r="D1792" s="7">
        <v>82</v>
      </c>
    </row>
    <row r="1793" spans="1:4">
      <c r="A1793" s="4">
        <v>1791</v>
      </c>
      <c r="B1793" s="5" t="s">
        <v>7</v>
      </c>
      <c r="C1793" s="6" t="str">
        <f>REPLACE([1]Sheet0!D1794,2,1,"*")</f>
        <v>栾*先</v>
      </c>
      <c r="D1793" s="7">
        <v>137</v>
      </c>
    </row>
    <row r="1794" spans="1:4">
      <c r="A1794" s="4">
        <v>1792</v>
      </c>
      <c r="B1794" s="5" t="s">
        <v>7</v>
      </c>
      <c r="C1794" s="6" t="str">
        <f>REPLACE([1]Sheet0!D1795,2,1,"*")</f>
        <v>白*霞</v>
      </c>
      <c r="D1794" s="7">
        <v>82</v>
      </c>
    </row>
    <row r="1795" spans="1:4">
      <c r="A1795" s="4">
        <v>1793</v>
      </c>
      <c r="B1795" s="5" t="s">
        <v>8</v>
      </c>
      <c r="C1795" s="6" t="str">
        <f>REPLACE([1]Sheet0!D1796,2,1,"*")</f>
        <v>郭*</v>
      </c>
      <c r="D1795" s="7">
        <v>82</v>
      </c>
    </row>
    <row r="1796" spans="1:4">
      <c r="A1796" s="4">
        <v>1794</v>
      </c>
      <c r="B1796" s="5" t="s">
        <v>8</v>
      </c>
      <c r="C1796" s="6" t="str">
        <f>REPLACE([1]Sheet0!D1797,2,1,"*")</f>
        <v>李*峰</v>
      </c>
      <c r="D1796" s="7">
        <v>82</v>
      </c>
    </row>
    <row r="1797" spans="1:4">
      <c r="A1797" s="4">
        <v>1795</v>
      </c>
      <c r="B1797" s="5" t="s">
        <v>8</v>
      </c>
      <c r="C1797" s="6" t="str">
        <f>REPLACE([1]Sheet0!D1798,2,1,"*")</f>
        <v>盛*珠</v>
      </c>
      <c r="D1797" s="7">
        <v>82</v>
      </c>
    </row>
    <row r="1798" spans="1:4">
      <c r="A1798" s="4">
        <v>1796</v>
      </c>
      <c r="B1798" s="5" t="s">
        <v>10</v>
      </c>
      <c r="C1798" s="6" t="str">
        <f>REPLACE([1]Sheet0!D1799,2,1,"*")</f>
        <v>郑*元</v>
      </c>
      <c r="D1798" s="7">
        <v>82</v>
      </c>
    </row>
    <row r="1799" spans="1:4">
      <c r="A1799" s="4">
        <v>1797</v>
      </c>
      <c r="B1799" s="5" t="s">
        <v>10</v>
      </c>
      <c r="C1799" s="6" t="str">
        <f>REPLACE([1]Sheet0!D1800,2,1,"*")</f>
        <v>于*春</v>
      </c>
      <c r="D1799" s="7">
        <v>82</v>
      </c>
    </row>
    <row r="1800" spans="1:4">
      <c r="A1800" s="4">
        <v>1798</v>
      </c>
      <c r="B1800" s="5" t="s">
        <v>12</v>
      </c>
      <c r="C1800" s="6" t="str">
        <f>REPLACE([1]Sheet0!D1801,2,1,"*")</f>
        <v>赵*军</v>
      </c>
      <c r="D1800" s="7">
        <v>82</v>
      </c>
    </row>
    <row r="1801" spans="1:4">
      <c r="A1801" s="4">
        <v>1799</v>
      </c>
      <c r="B1801" s="5" t="s">
        <v>9</v>
      </c>
      <c r="C1801" s="6" t="str">
        <f>REPLACE([1]Sheet0!D1802,2,1,"*")</f>
        <v>崔*洁</v>
      </c>
      <c r="D1801" s="7">
        <v>137</v>
      </c>
    </row>
    <row r="1802" spans="1:4">
      <c r="A1802" s="4">
        <v>1800</v>
      </c>
      <c r="B1802" s="5" t="s">
        <v>9</v>
      </c>
      <c r="C1802" s="6" t="str">
        <f>REPLACE([1]Sheet0!D1803,2,1,"*")</f>
        <v>李*辉</v>
      </c>
      <c r="D1802" s="7">
        <v>82</v>
      </c>
    </row>
    <row r="1803" spans="1:4">
      <c r="A1803" s="4">
        <v>1801</v>
      </c>
      <c r="B1803" s="9" t="s">
        <v>9</v>
      </c>
      <c r="C1803" s="6" t="str">
        <f>REPLACE([1]Sheet0!D1804,2,1,"*")</f>
        <v>尹*华</v>
      </c>
      <c r="D1803" s="7">
        <v>82</v>
      </c>
    </row>
    <row r="1804" spans="1:4">
      <c r="A1804" s="4">
        <v>1802</v>
      </c>
      <c r="B1804" s="5" t="s">
        <v>10</v>
      </c>
      <c r="C1804" s="6" t="str">
        <f>REPLACE([1]Sheet0!D1805,2,1,"*")</f>
        <v>卢*昌</v>
      </c>
      <c r="D1804" s="7">
        <v>82</v>
      </c>
    </row>
    <row r="1805" spans="1:4">
      <c r="A1805" s="4">
        <v>1803</v>
      </c>
      <c r="B1805" s="5" t="s">
        <v>10</v>
      </c>
      <c r="C1805" s="6" t="str">
        <f>REPLACE([1]Sheet0!D1806,2,1,"*")</f>
        <v>曲*香</v>
      </c>
      <c r="D1805" s="7">
        <v>82</v>
      </c>
    </row>
    <row r="1806" spans="1:4">
      <c r="A1806" s="4">
        <v>1804</v>
      </c>
      <c r="B1806" s="5" t="s">
        <v>10</v>
      </c>
      <c r="C1806" s="6" t="str">
        <f>REPLACE([1]Sheet0!D1807,2,1,"*")</f>
        <v>肖*</v>
      </c>
      <c r="D1806" s="5">
        <v>137</v>
      </c>
    </row>
    <row r="1807" spans="1:4">
      <c r="A1807" s="4">
        <v>1805</v>
      </c>
      <c r="B1807" s="5" t="s">
        <v>9</v>
      </c>
      <c r="C1807" s="6" t="str">
        <f>REPLACE([1]Sheet0!D1808,2,1,"*")</f>
        <v>高*利</v>
      </c>
      <c r="D1807" s="7">
        <v>82</v>
      </c>
    </row>
    <row r="1808" spans="1:4">
      <c r="A1808" s="4">
        <v>1806</v>
      </c>
      <c r="B1808" s="5" t="s">
        <v>6</v>
      </c>
      <c r="C1808" s="6" t="str">
        <f>REPLACE([1]Sheet0!D1809,2,1,"*")</f>
        <v>邹*华</v>
      </c>
      <c r="D1808" s="7">
        <v>82</v>
      </c>
    </row>
    <row r="1809" spans="1:4">
      <c r="A1809" s="4">
        <v>1807</v>
      </c>
      <c r="B1809" s="5" t="s">
        <v>6</v>
      </c>
      <c r="C1809" s="6" t="str">
        <f>REPLACE([1]Sheet0!D1810,2,1,"*")</f>
        <v>回*刚</v>
      </c>
      <c r="D1809" s="7">
        <v>82</v>
      </c>
    </row>
    <row r="1810" spans="1:4">
      <c r="A1810" s="4">
        <v>1808</v>
      </c>
      <c r="B1810" s="5" t="s">
        <v>8</v>
      </c>
      <c r="C1810" s="6" t="str">
        <f>REPLACE([1]Sheet0!D1811,2,1,"*")</f>
        <v>周*平</v>
      </c>
      <c r="D1810" s="7">
        <v>82</v>
      </c>
    </row>
    <row r="1811" spans="1:4">
      <c r="A1811" s="4">
        <v>1809</v>
      </c>
      <c r="B1811" s="5" t="s">
        <v>8</v>
      </c>
      <c r="C1811" s="6" t="str">
        <f>REPLACE([1]Sheet0!D1812,2,1,"*")</f>
        <v>朱*臻</v>
      </c>
      <c r="D1811" s="7">
        <v>82</v>
      </c>
    </row>
    <row r="1812" spans="1:4">
      <c r="A1812" s="4">
        <v>1810</v>
      </c>
      <c r="B1812" s="5" t="s">
        <v>8</v>
      </c>
      <c r="C1812" s="6" t="str">
        <f>REPLACE([1]Sheet0!D1813,2,1,"*")</f>
        <v>贾*丽</v>
      </c>
      <c r="D1812" s="7">
        <v>191</v>
      </c>
    </row>
    <row r="1813" spans="1:4">
      <c r="A1813" s="4">
        <v>1811</v>
      </c>
      <c r="B1813" s="5" t="s">
        <v>9</v>
      </c>
      <c r="C1813" s="6" t="str">
        <f>REPLACE([1]Sheet0!D1814,2,1,"*")</f>
        <v>刘*兰</v>
      </c>
      <c r="D1813" s="7">
        <v>82</v>
      </c>
    </row>
    <row r="1814" spans="1:4">
      <c r="A1814" s="4">
        <v>1812</v>
      </c>
      <c r="B1814" s="5" t="s">
        <v>7</v>
      </c>
      <c r="C1814" s="6" t="str">
        <f>REPLACE([1]Sheet0!D1815,2,1,"*")</f>
        <v>尤*</v>
      </c>
      <c r="D1814" s="7">
        <v>82</v>
      </c>
    </row>
    <row r="1815" spans="1:4">
      <c r="A1815" s="4">
        <v>1813</v>
      </c>
      <c r="B1815" s="5" t="s">
        <v>7</v>
      </c>
      <c r="C1815" s="6" t="str">
        <f>REPLACE([1]Sheet0!D1816,2,1,"*")</f>
        <v>曲*华</v>
      </c>
      <c r="D1815" s="7">
        <v>82</v>
      </c>
    </row>
    <row r="1816" spans="1:4">
      <c r="A1816" s="4">
        <v>1814</v>
      </c>
      <c r="B1816" s="5" t="s">
        <v>7</v>
      </c>
      <c r="C1816" s="6" t="str">
        <f>REPLACE([1]Sheet0!D1817,2,1,"*")</f>
        <v>吴*华</v>
      </c>
      <c r="D1816" s="7">
        <v>82</v>
      </c>
    </row>
    <row r="1817" spans="1:4">
      <c r="A1817" s="4">
        <v>1815</v>
      </c>
      <c r="B1817" s="5" t="s">
        <v>7</v>
      </c>
      <c r="C1817" s="6" t="str">
        <f>REPLACE([1]Sheet0!D1818,2,1,"*")</f>
        <v>吕*鑫</v>
      </c>
      <c r="D1817" s="7">
        <v>137</v>
      </c>
    </row>
    <row r="1818" spans="1:4">
      <c r="A1818" s="4">
        <v>1816</v>
      </c>
      <c r="B1818" s="5" t="s">
        <v>7</v>
      </c>
      <c r="C1818" s="6" t="str">
        <f>REPLACE([1]Sheet0!D1819,2,1,"*")</f>
        <v>张*东</v>
      </c>
      <c r="D1818" s="7">
        <v>82</v>
      </c>
    </row>
    <row r="1819" spans="1:4">
      <c r="A1819" s="4">
        <v>1817</v>
      </c>
      <c r="B1819" s="11" t="s">
        <v>7</v>
      </c>
      <c r="C1819" s="6" t="str">
        <f>REPLACE([1]Sheet0!D1820,2,1,"*")</f>
        <v>鲁*梅</v>
      </c>
      <c r="D1819" s="7">
        <v>137</v>
      </c>
    </row>
    <row r="1820" spans="1:4">
      <c r="A1820" s="4">
        <v>1818</v>
      </c>
      <c r="B1820" s="11" t="s">
        <v>7</v>
      </c>
      <c r="C1820" s="6" t="str">
        <f>REPLACE([1]Sheet0!D1821,2,1,"*")</f>
        <v>佟*</v>
      </c>
      <c r="D1820" s="7">
        <v>68</v>
      </c>
    </row>
    <row r="1821" spans="1:4">
      <c r="A1821" s="4">
        <v>1819</v>
      </c>
      <c r="B1821" s="11" t="s">
        <v>7</v>
      </c>
      <c r="C1821" s="6" t="str">
        <f>REPLACE([1]Sheet0!D1822,2,1,"*")</f>
        <v>赵*东</v>
      </c>
      <c r="D1821" s="7">
        <v>53</v>
      </c>
    </row>
    <row r="1822" spans="1:4">
      <c r="A1822" s="4">
        <v>1820</v>
      </c>
      <c r="B1822" s="5" t="s">
        <v>5</v>
      </c>
      <c r="C1822" s="6" t="str">
        <f>REPLACE([1]Sheet0!D1823,2,1,"*")</f>
        <v>王*成</v>
      </c>
      <c r="D1822" s="7">
        <v>191</v>
      </c>
    </row>
    <row r="1823" spans="1:4">
      <c r="A1823" s="4">
        <v>1821</v>
      </c>
      <c r="B1823" s="5" t="s">
        <v>5</v>
      </c>
      <c r="C1823" s="6" t="str">
        <f>REPLACE([1]Sheet0!D1824,2,1,"*")</f>
        <v>刘*平</v>
      </c>
      <c r="D1823" s="7">
        <v>82</v>
      </c>
    </row>
    <row r="1824" spans="1:4">
      <c r="A1824" s="4">
        <v>1822</v>
      </c>
      <c r="B1824" s="5" t="s">
        <v>5</v>
      </c>
      <c r="C1824" s="6" t="str">
        <f>REPLACE([1]Sheet0!D1825,2,1,"*")</f>
        <v>周*</v>
      </c>
      <c r="D1824" s="7">
        <v>82</v>
      </c>
    </row>
    <row r="1825" spans="1:4">
      <c r="A1825" s="4">
        <v>1823</v>
      </c>
      <c r="B1825" s="5" t="s">
        <v>5</v>
      </c>
      <c r="C1825" s="6" t="str">
        <f>REPLACE([1]Sheet0!D1826,2,1,"*")</f>
        <v>鲍*杰</v>
      </c>
      <c r="D1825" s="7">
        <v>82</v>
      </c>
    </row>
    <row r="1826" spans="1:4">
      <c r="A1826" s="4">
        <v>1824</v>
      </c>
      <c r="B1826" s="5" t="s">
        <v>5</v>
      </c>
      <c r="C1826" s="6" t="str">
        <f>REPLACE([1]Sheet0!D1827,2,1,"*")</f>
        <v>张*静</v>
      </c>
      <c r="D1826" s="7">
        <v>82</v>
      </c>
    </row>
    <row r="1827" spans="1:4">
      <c r="A1827" s="4">
        <v>1825</v>
      </c>
      <c r="B1827" s="5" t="s">
        <v>5</v>
      </c>
      <c r="C1827" s="6" t="str">
        <f>REPLACE([1]Sheet0!D1828,2,1,"*")</f>
        <v>曾*珊</v>
      </c>
      <c r="D1827" s="5">
        <v>137</v>
      </c>
    </row>
    <row r="1828" spans="1:4">
      <c r="A1828" s="4">
        <v>1826</v>
      </c>
      <c r="B1828" s="5" t="s">
        <v>10</v>
      </c>
      <c r="C1828" s="6" t="str">
        <f>REPLACE([1]Sheet0!D1829,2,1,"*")</f>
        <v>魏*刚</v>
      </c>
      <c r="D1828" s="7">
        <v>191</v>
      </c>
    </row>
    <row r="1829" spans="1:4">
      <c r="A1829" s="4">
        <v>1827</v>
      </c>
      <c r="B1829" s="5" t="s">
        <v>7</v>
      </c>
      <c r="C1829" s="6" t="str">
        <f>REPLACE([1]Sheet0!D1830,2,1,"*")</f>
        <v>王*</v>
      </c>
      <c r="D1829" s="7">
        <v>82</v>
      </c>
    </row>
    <row r="1830" spans="1:4">
      <c r="A1830" s="4">
        <v>1828</v>
      </c>
      <c r="B1830" s="5" t="s">
        <v>10</v>
      </c>
      <c r="C1830" s="6" t="str">
        <f>REPLACE([1]Sheet0!D1831,2,1,"*")</f>
        <v>李*</v>
      </c>
      <c r="D1830" s="7">
        <v>82</v>
      </c>
    </row>
    <row r="1831" spans="1:4">
      <c r="A1831" s="4">
        <v>1829</v>
      </c>
      <c r="B1831" s="5" t="s">
        <v>6</v>
      </c>
      <c r="C1831" s="6" t="str">
        <f>REPLACE([1]Sheet0!D1832,2,1,"*")</f>
        <v>张*珍</v>
      </c>
      <c r="D1831" s="7">
        <v>82</v>
      </c>
    </row>
    <row r="1832" spans="1:4">
      <c r="A1832" s="4">
        <v>1830</v>
      </c>
      <c r="B1832" s="5" t="s">
        <v>8</v>
      </c>
      <c r="C1832" s="6" t="str">
        <f>REPLACE([1]Sheet0!D1833,2,1,"*")</f>
        <v>吕*滨</v>
      </c>
      <c r="D1832" s="7">
        <v>82</v>
      </c>
    </row>
    <row r="1833" spans="1:4">
      <c r="A1833" s="4">
        <v>1831</v>
      </c>
      <c r="B1833" s="5" t="s">
        <v>8</v>
      </c>
      <c r="C1833" s="6" t="str">
        <f>REPLACE([1]Sheet0!D1834,2,1,"*")</f>
        <v>张*斌</v>
      </c>
      <c r="D1833" s="7">
        <v>82</v>
      </c>
    </row>
    <row r="1834" spans="1:4">
      <c r="A1834" s="4">
        <v>1832</v>
      </c>
      <c r="B1834" s="5" t="s">
        <v>8</v>
      </c>
      <c r="C1834" s="6" t="str">
        <f>REPLACE([1]Sheet0!D1835,2,1,"*")</f>
        <v>李*玲</v>
      </c>
      <c r="D1834" s="7">
        <v>82</v>
      </c>
    </row>
    <row r="1835" spans="1:4">
      <c r="A1835" s="4">
        <v>1833</v>
      </c>
      <c r="B1835" s="5" t="s">
        <v>9</v>
      </c>
      <c r="C1835" s="6" t="str">
        <f>REPLACE([1]Sheet0!D1836,2,1,"*")</f>
        <v>杨*梅</v>
      </c>
      <c r="D1835" s="7">
        <v>82</v>
      </c>
    </row>
    <row r="1836" spans="1:4">
      <c r="A1836" s="4">
        <v>1834</v>
      </c>
      <c r="B1836" s="9" t="s">
        <v>7</v>
      </c>
      <c r="C1836" s="6" t="str">
        <f>REPLACE([1]Sheet0!D1837,2,1,"*")</f>
        <v>毕*华</v>
      </c>
      <c r="D1836" s="7">
        <v>137</v>
      </c>
    </row>
    <row r="1837" spans="1:4">
      <c r="A1837" s="4">
        <v>1835</v>
      </c>
      <c r="B1837" s="9" t="s">
        <v>7</v>
      </c>
      <c r="C1837" s="6" t="str">
        <f>REPLACE([1]Sheet0!D1838,2,1,"*")</f>
        <v>马*俊</v>
      </c>
      <c r="D1837" s="7">
        <v>82</v>
      </c>
    </row>
    <row r="1838" spans="1:4">
      <c r="A1838" s="4">
        <v>1836</v>
      </c>
      <c r="B1838" s="9" t="s">
        <v>7</v>
      </c>
      <c r="C1838" s="6" t="str">
        <f>REPLACE([1]Sheet0!D1839,2,1,"*")</f>
        <v>张*</v>
      </c>
      <c r="D1838" s="7">
        <v>82</v>
      </c>
    </row>
    <row r="1839" spans="1:4">
      <c r="A1839" s="4">
        <v>1837</v>
      </c>
      <c r="B1839" s="5" t="s">
        <v>8</v>
      </c>
      <c r="C1839" s="6" t="str">
        <f>REPLACE([1]Sheet0!D1840,2,1,"*")</f>
        <v>王*</v>
      </c>
      <c r="D1839" s="20">
        <v>82</v>
      </c>
    </row>
    <row r="1840" spans="1:4">
      <c r="A1840" s="4">
        <v>1838</v>
      </c>
      <c r="B1840" s="5" t="s">
        <v>8</v>
      </c>
      <c r="C1840" s="6" t="str">
        <f>REPLACE([1]Sheet0!D1841,2,1,"*")</f>
        <v>宫*军</v>
      </c>
      <c r="D1840" s="20">
        <v>82</v>
      </c>
    </row>
    <row r="1841" spans="1:4">
      <c r="A1841" s="4">
        <v>1839</v>
      </c>
      <c r="B1841" s="5" t="s">
        <v>8</v>
      </c>
      <c r="C1841" s="6" t="str">
        <f>REPLACE([1]Sheet0!D1842,2,1,"*")</f>
        <v>于*敏</v>
      </c>
      <c r="D1841" s="7">
        <v>82</v>
      </c>
    </row>
    <row r="1842" spans="1:4">
      <c r="A1842" s="4">
        <v>1840</v>
      </c>
      <c r="B1842" s="5" t="s">
        <v>5</v>
      </c>
      <c r="C1842" s="6" t="str">
        <f>REPLACE([1]Sheet0!D1843,2,1,"*")</f>
        <v>蓝*</v>
      </c>
      <c r="D1842" s="7">
        <v>82</v>
      </c>
    </row>
    <row r="1843" spans="1:4">
      <c r="A1843" s="4">
        <v>1841</v>
      </c>
      <c r="B1843" s="5" t="s">
        <v>9</v>
      </c>
      <c r="C1843" s="6" t="str">
        <f>REPLACE([1]Sheet0!D1844,2,1,"*")</f>
        <v>李*梅</v>
      </c>
      <c r="D1843" s="7">
        <v>82</v>
      </c>
    </row>
    <row r="1844" spans="1:4">
      <c r="A1844" s="4">
        <v>1842</v>
      </c>
      <c r="B1844" s="5" t="s">
        <v>7</v>
      </c>
      <c r="C1844" s="6" t="str">
        <f>REPLACE([1]Sheet0!D1845,2,1,"*")</f>
        <v>王*兰</v>
      </c>
      <c r="D1844" s="7">
        <v>82</v>
      </c>
    </row>
    <row r="1845" spans="1:4">
      <c r="A1845" s="4">
        <v>1843</v>
      </c>
      <c r="B1845" s="5" t="s">
        <v>7</v>
      </c>
      <c r="C1845" s="6" t="str">
        <f>REPLACE([1]Sheet0!D1846,2,1,"*")</f>
        <v>蒋*福</v>
      </c>
      <c r="D1845" s="7">
        <v>82</v>
      </c>
    </row>
    <row r="1846" spans="1:4">
      <c r="A1846" s="4">
        <v>1844</v>
      </c>
      <c r="B1846" s="5" t="s">
        <v>6</v>
      </c>
      <c r="C1846" s="6" t="str">
        <f>REPLACE([1]Sheet0!D1847,2,1,"*")</f>
        <v>乔*庆</v>
      </c>
      <c r="D1846" s="7">
        <v>82</v>
      </c>
    </row>
    <row r="1847" spans="1:4">
      <c r="A1847" s="4">
        <v>1845</v>
      </c>
      <c r="B1847" s="5" t="s">
        <v>9</v>
      </c>
      <c r="C1847" s="6" t="str">
        <f>REPLACE([1]Sheet0!D1848,2,1,"*")</f>
        <v>郭*华</v>
      </c>
      <c r="D1847" s="7">
        <v>82</v>
      </c>
    </row>
    <row r="1848" spans="1:4">
      <c r="A1848" s="4">
        <v>1846</v>
      </c>
      <c r="B1848" s="5" t="s">
        <v>9</v>
      </c>
      <c r="C1848" s="6" t="str">
        <f>REPLACE([1]Sheet0!D1849,2,1,"*")</f>
        <v>安*莉</v>
      </c>
      <c r="D1848" s="7">
        <v>137</v>
      </c>
    </row>
    <row r="1849" spans="1:4">
      <c r="A1849" s="4">
        <v>1847</v>
      </c>
      <c r="B1849" s="5" t="s">
        <v>9</v>
      </c>
      <c r="C1849" s="6" t="str">
        <f>REPLACE([1]Sheet0!D1850,2,1,"*")</f>
        <v>王*</v>
      </c>
      <c r="D1849" s="7">
        <v>137</v>
      </c>
    </row>
    <row r="1850" spans="1:4">
      <c r="A1850" s="4">
        <v>1848</v>
      </c>
      <c r="B1850" s="5" t="s">
        <v>5</v>
      </c>
      <c r="C1850" s="6" t="str">
        <f>REPLACE([1]Sheet0!D1851,2,1,"*")</f>
        <v>尹*主</v>
      </c>
      <c r="D1850" s="5">
        <v>82</v>
      </c>
    </row>
    <row r="1851" spans="1:4">
      <c r="A1851" s="4">
        <v>1849</v>
      </c>
      <c r="B1851" s="5" t="s">
        <v>5</v>
      </c>
      <c r="C1851" s="6" t="str">
        <f>REPLACE([1]Sheet0!D1852,2,1,"*")</f>
        <v>焦*国</v>
      </c>
      <c r="D1851" s="5">
        <v>82</v>
      </c>
    </row>
    <row r="1852" spans="1:4">
      <c r="A1852" s="4">
        <v>1850</v>
      </c>
      <c r="B1852" s="5" t="s">
        <v>9</v>
      </c>
      <c r="C1852" s="6" t="str">
        <f>REPLACE([1]Sheet0!D1853,2,1,"*")</f>
        <v>吕*清</v>
      </c>
      <c r="D1852" s="7">
        <v>82</v>
      </c>
    </row>
    <row r="1853" spans="1:4">
      <c r="A1853" s="4">
        <v>1851</v>
      </c>
      <c r="B1853" s="5" t="s">
        <v>7</v>
      </c>
      <c r="C1853" s="6" t="str">
        <f>REPLACE([1]Sheet0!D1854,2,1,"*")</f>
        <v>张*兰</v>
      </c>
      <c r="D1853" s="7">
        <v>82</v>
      </c>
    </row>
    <row r="1854" spans="1:4">
      <c r="A1854" s="4">
        <v>1852</v>
      </c>
      <c r="B1854" s="5" t="s">
        <v>8</v>
      </c>
      <c r="C1854" s="6" t="str">
        <f>REPLACE([1]Sheet0!D1855,2,1,"*")</f>
        <v>李*东</v>
      </c>
      <c r="D1854" s="7">
        <v>191</v>
      </c>
    </row>
    <row r="1855" spans="1:4">
      <c r="A1855" s="4">
        <v>1853</v>
      </c>
      <c r="B1855" s="9" t="s">
        <v>7</v>
      </c>
      <c r="C1855" s="6" t="str">
        <f>REPLACE([1]Sheet0!D1856,2,1,"*")</f>
        <v>罗*刚</v>
      </c>
      <c r="D1855" s="7">
        <v>82</v>
      </c>
    </row>
    <row r="1856" spans="1:4">
      <c r="A1856" s="4">
        <v>1854</v>
      </c>
      <c r="B1856" s="9" t="s">
        <v>7</v>
      </c>
      <c r="C1856" s="6" t="str">
        <f>REPLACE([1]Sheet0!D1857,2,1,"*")</f>
        <v>高*</v>
      </c>
      <c r="D1856" s="7">
        <v>82</v>
      </c>
    </row>
    <row r="1857" spans="1:4">
      <c r="A1857" s="4">
        <v>1855</v>
      </c>
      <c r="B1857" s="5" t="s">
        <v>10</v>
      </c>
      <c r="C1857" s="6" t="str">
        <f>REPLACE([1]Sheet0!D1858,2,1,"*")</f>
        <v>姜*</v>
      </c>
      <c r="D1857" s="7">
        <v>82</v>
      </c>
    </row>
    <row r="1858" spans="1:4">
      <c r="A1858" s="4">
        <v>1856</v>
      </c>
      <c r="B1858" s="5" t="s">
        <v>8</v>
      </c>
      <c r="C1858" s="6" t="str">
        <f>REPLACE([1]Sheet0!D1859,2,1,"*")</f>
        <v>李*</v>
      </c>
      <c r="D1858" s="5">
        <v>82</v>
      </c>
    </row>
    <row r="1859" spans="1:4">
      <c r="A1859" s="4">
        <v>1857</v>
      </c>
      <c r="B1859" s="5" t="s">
        <v>10</v>
      </c>
      <c r="C1859" s="6" t="str">
        <f>REPLACE([1]Sheet0!D1860,2,1,"*")</f>
        <v>李*云</v>
      </c>
      <c r="D1859" s="7">
        <v>82</v>
      </c>
    </row>
    <row r="1860" spans="1:4">
      <c r="A1860" s="4">
        <v>1858</v>
      </c>
      <c r="B1860" s="5" t="s">
        <v>9</v>
      </c>
      <c r="C1860" s="6" t="str">
        <f>REPLACE([1]Sheet0!D1861,2,1,"*")</f>
        <v>于*莉</v>
      </c>
      <c r="D1860" s="7">
        <v>82</v>
      </c>
    </row>
    <row r="1861" spans="1:4">
      <c r="A1861" s="4">
        <v>1859</v>
      </c>
      <c r="B1861" s="5" t="s">
        <v>8</v>
      </c>
      <c r="C1861" s="6" t="str">
        <f>REPLACE([1]Sheet0!D1862,2,1,"*")</f>
        <v>周*</v>
      </c>
      <c r="D1861" s="7">
        <v>82</v>
      </c>
    </row>
    <row r="1862" spans="1:4">
      <c r="A1862" s="4">
        <v>1860</v>
      </c>
      <c r="B1862" s="5" t="s">
        <v>7</v>
      </c>
      <c r="C1862" s="6" t="str">
        <f>REPLACE([1]Sheet0!D1863,2,1,"*")</f>
        <v>王*萍</v>
      </c>
      <c r="D1862" s="5">
        <v>82</v>
      </c>
    </row>
    <row r="1863" spans="1:4">
      <c r="A1863" s="4">
        <v>1861</v>
      </c>
      <c r="B1863" s="5" t="s">
        <v>7</v>
      </c>
      <c r="C1863" s="6" t="str">
        <f>REPLACE([1]Sheet0!D1864,2,1,"*")</f>
        <v>李*</v>
      </c>
      <c r="D1863" s="5">
        <v>82</v>
      </c>
    </row>
    <row r="1864" spans="1:4">
      <c r="A1864" s="4">
        <v>1862</v>
      </c>
      <c r="B1864" s="5" t="s">
        <v>7</v>
      </c>
      <c r="C1864" s="6" t="str">
        <f>REPLACE([1]Sheet0!D1865,2,1,"*")</f>
        <v>张*萍</v>
      </c>
      <c r="D1864" s="5">
        <v>82</v>
      </c>
    </row>
    <row r="1865" spans="1:4">
      <c r="A1865" s="4">
        <v>1863</v>
      </c>
      <c r="B1865" s="11" t="s">
        <v>7</v>
      </c>
      <c r="C1865" s="6" t="str">
        <f>REPLACE([1]Sheet0!D1866,2,1,"*")</f>
        <v>张*莲</v>
      </c>
      <c r="D1865" s="5">
        <v>137</v>
      </c>
    </row>
    <row r="1866" spans="1:4">
      <c r="A1866" s="4">
        <v>1864</v>
      </c>
      <c r="B1866" s="5" t="s">
        <v>8</v>
      </c>
      <c r="C1866" s="6" t="str">
        <f>REPLACE([1]Sheet0!D1867,2,1,"*")</f>
        <v>陈*东</v>
      </c>
      <c r="D1866" s="7">
        <v>82</v>
      </c>
    </row>
    <row r="1867" spans="1:4">
      <c r="A1867" s="4">
        <v>1865</v>
      </c>
      <c r="B1867" s="5" t="s">
        <v>8</v>
      </c>
      <c r="C1867" s="6" t="str">
        <f>REPLACE([1]Sheet0!D1868,2,1,"*")</f>
        <v>王*刚</v>
      </c>
      <c r="D1867" s="30">
        <v>191</v>
      </c>
    </row>
    <row r="1868" spans="1:4">
      <c r="A1868" s="4">
        <v>1866</v>
      </c>
      <c r="B1868" s="5" t="s">
        <v>8</v>
      </c>
      <c r="C1868" s="6" t="str">
        <f>REPLACE([1]Sheet0!D1869,2,1,"*")</f>
        <v>张*</v>
      </c>
      <c r="D1868" s="7">
        <v>82</v>
      </c>
    </row>
    <row r="1869" spans="1:4">
      <c r="A1869" s="4">
        <v>1867</v>
      </c>
      <c r="B1869" s="5" t="s">
        <v>8</v>
      </c>
      <c r="C1869" s="6" t="str">
        <f>REPLACE([1]Sheet0!D1870,2,1,"*")</f>
        <v>赵*江</v>
      </c>
      <c r="D1869" s="5">
        <v>252</v>
      </c>
    </row>
    <row r="1870" spans="1:4">
      <c r="A1870" s="4">
        <v>1868</v>
      </c>
      <c r="B1870" s="5" t="s">
        <v>7</v>
      </c>
      <c r="C1870" s="6" t="str">
        <f>REPLACE([1]Sheet0!D1871,2,1,"*")</f>
        <v>衣*叶</v>
      </c>
      <c r="D1870" s="7">
        <v>82</v>
      </c>
    </row>
    <row r="1871" spans="1:4">
      <c r="A1871" s="4">
        <v>1869</v>
      </c>
      <c r="B1871" s="5" t="s">
        <v>8</v>
      </c>
      <c r="C1871" s="6" t="str">
        <f>REPLACE([1]Sheet0!D1872,2,1,"*")</f>
        <v>戴*娴</v>
      </c>
      <c r="D1871" s="7">
        <v>82</v>
      </c>
    </row>
    <row r="1872" spans="1:4">
      <c r="A1872" s="4">
        <v>1870</v>
      </c>
      <c r="B1872" s="5" t="s">
        <v>8</v>
      </c>
      <c r="C1872" s="6" t="str">
        <f>REPLACE([1]Sheet0!D1873,2,1,"*")</f>
        <v>池*玲</v>
      </c>
      <c r="D1872" s="7">
        <v>82</v>
      </c>
    </row>
    <row r="1873" spans="1:4">
      <c r="A1873" s="4">
        <v>1871</v>
      </c>
      <c r="B1873" s="5" t="s">
        <v>8</v>
      </c>
      <c r="C1873" s="6" t="str">
        <f>REPLACE([1]Sheet0!D1874,2,1,"*")</f>
        <v>白*</v>
      </c>
      <c r="D1873" s="7">
        <v>82</v>
      </c>
    </row>
    <row r="1874" spans="1:4">
      <c r="A1874" s="4">
        <v>1872</v>
      </c>
      <c r="B1874" s="5" t="s">
        <v>8</v>
      </c>
      <c r="C1874" s="6" t="str">
        <f>REPLACE([1]Sheet0!D1875,2,1,"*")</f>
        <v>孙*德</v>
      </c>
      <c r="D1874" s="7">
        <v>82</v>
      </c>
    </row>
    <row r="1875" spans="1:4">
      <c r="A1875" s="4">
        <v>1873</v>
      </c>
      <c r="B1875" s="5" t="s">
        <v>5</v>
      </c>
      <c r="C1875" s="6" t="str">
        <f>REPLACE([1]Sheet0!D1876,2,1,"*")</f>
        <v>邹*华</v>
      </c>
      <c r="D1875" s="5">
        <v>82</v>
      </c>
    </row>
    <row r="1876" spans="1:4">
      <c r="A1876" s="4">
        <v>1874</v>
      </c>
      <c r="B1876" s="5" t="s">
        <v>7</v>
      </c>
      <c r="C1876" s="6" t="str">
        <f>REPLACE([1]Sheet0!D1877,2,1,"*")</f>
        <v>李*城</v>
      </c>
      <c r="D1876" s="7">
        <v>82</v>
      </c>
    </row>
    <row r="1877" spans="1:4">
      <c r="A1877" s="4">
        <v>1875</v>
      </c>
      <c r="B1877" s="5" t="s">
        <v>7</v>
      </c>
      <c r="C1877" s="6" t="str">
        <f>REPLACE([1]Sheet0!D1878,2,1,"*")</f>
        <v>杨*</v>
      </c>
      <c r="D1877" s="7">
        <v>137</v>
      </c>
    </row>
    <row r="1878" spans="1:4">
      <c r="A1878" s="4">
        <v>1876</v>
      </c>
      <c r="B1878" s="5" t="s">
        <v>5</v>
      </c>
      <c r="C1878" s="6" t="str">
        <f>REPLACE([1]Sheet0!D1879,2,1,"*")</f>
        <v>张*琴</v>
      </c>
      <c r="D1878" s="7">
        <v>82</v>
      </c>
    </row>
    <row r="1879" spans="1:4">
      <c r="A1879" s="4">
        <v>1877</v>
      </c>
      <c r="B1879" s="5" t="s">
        <v>6</v>
      </c>
      <c r="C1879" s="6" t="str">
        <f>REPLACE([1]Sheet0!D1880,2,1,"*")</f>
        <v>吴*</v>
      </c>
      <c r="D1879" s="7">
        <v>82</v>
      </c>
    </row>
    <row r="1880" spans="1:4">
      <c r="A1880" s="4">
        <v>1878</v>
      </c>
      <c r="B1880" s="5" t="s">
        <v>10</v>
      </c>
      <c r="C1880" s="6" t="str">
        <f>REPLACE([1]Sheet0!D1881,2,1,"*")</f>
        <v>尹*世</v>
      </c>
      <c r="D1880" s="5">
        <v>82</v>
      </c>
    </row>
    <row r="1881" spans="1:4">
      <c r="A1881" s="4">
        <v>1879</v>
      </c>
      <c r="B1881" s="5" t="s">
        <v>8</v>
      </c>
      <c r="C1881" s="6" t="str">
        <f>REPLACE([1]Sheet0!D1882,2,1,"*")</f>
        <v>张*</v>
      </c>
      <c r="D1881" s="7">
        <v>137</v>
      </c>
    </row>
    <row r="1882" spans="1:4">
      <c r="A1882" s="4">
        <v>1880</v>
      </c>
      <c r="B1882" s="5" t="s">
        <v>6</v>
      </c>
      <c r="C1882" s="6" t="str">
        <f>REPLACE([1]Sheet0!D1883,2,1,"*")</f>
        <v>牛*</v>
      </c>
      <c r="D1882" s="11">
        <v>137</v>
      </c>
    </row>
    <row r="1883" spans="1:4">
      <c r="A1883" s="4">
        <v>1881</v>
      </c>
      <c r="B1883" s="5" t="s">
        <v>7</v>
      </c>
      <c r="C1883" s="6" t="str">
        <f>REPLACE([1]Sheet0!D1884,2,1,"*")</f>
        <v>王*</v>
      </c>
      <c r="D1883" s="11">
        <v>137</v>
      </c>
    </row>
    <row r="1884" spans="1:4">
      <c r="A1884" s="4">
        <v>1882</v>
      </c>
      <c r="B1884" s="11" t="s">
        <v>10</v>
      </c>
      <c r="C1884" s="6" t="str">
        <f>REPLACE([1]Sheet0!D1885,2,1,"*")</f>
        <v>杜*考</v>
      </c>
      <c r="D1884" s="11">
        <v>191</v>
      </c>
    </row>
    <row r="1885" spans="1:4">
      <c r="A1885" s="4">
        <v>1883</v>
      </c>
      <c r="B1885" s="16" t="s">
        <v>8</v>
      </c>
      <c r="C1885" s="6" t="str">
        <f>REPLACE([1]Sheet0!D1886,2,1,"*")</f>
        <v>刘*军</v>
      </c>
      <c r="D1885" s="31">
        <v>191</v>
      </c>
    </row>
    <row r="1886" spans="1:4">
      <c r="A1886" s="4">
        <v>1884</v>
      </c>
      <c r="B1886" s="16" t="s">
        <v>8</v>
      </c>
      <c r="C1886" s="6" t="str">
        <f>REPLACE([1]Sheet0!D1887,2,1,"*")</f>
        <v>那*</v>
      </c>
      <c r="D1886" s="32">
        <v>191</v>
      </c>
    </row>
    <row r="1887" spans="1:4">
      <c r="A1887" s="4">
        <v>1885</v>
      </c>
      <c r="B1887" s="16" t="s">
        <v>8</v>
      </c>
      <c r="C1887" s="6" t="str">
        <f>REPLACE([1]Sheet0!D1888,2,1,"*")</f>
        <v>张*</v>
      </c>
      <c r="D1887" s="31">
        <v>191</v>
      </c>
    </row>
    <row r="1888" spans="1:4">
      <c r="A1888" s="4">
        <v>1886</v>
      </c>
      <c r="B1888" s="5" t="s">
        <v>7</v>
      </c>
      <c r="C1888" s="6" t="str">
        <f>REPLACE([1]Sheet0!D1889,2,1,"*")</f>
        <v>王*英</v>
      </c>
      <c r="D1888" s="32">
        <v>191</v>
      </c>
    </row>
    <row r="1889" spans="1:4">
      <c r="A1889" s="4">
        <v>1887</v>
      </c>
      <c r="B1889" s="5" t="s">
        <v>7</v>
      </c>
      <c r="C1889" s="6" t="str">
        <f>REPLACE([1]Sheet0!D1890,2,1,"*")</f>
        <v>姜*国</v>
      </c>
      <c r="D1889" s="31">
        <v>191</v>
      </c>
    </row>
    <row r="1890" spans="1:4">
      <c r="A1890" s="4">
        <v>1888</v>
      </c>
      <c r="B1890" s="5" t="s">
        <v>5</v>
      </c>
      <c r="C1890" s="6" t="str">
        <f>REPLACE([1]Sheet0!D1891,2,1,"*")</f>
        <v>吴*雨</v>
      </c>
      <c r="D1890" s="31">
        <v>191</v>
      </c>
    </row>
    <row r="1891" spans="1:4">
      <c r="A1891" s="4">
        <v>1889</v>
      </c>
      <c r="B1891" s="16" t="s">
        <v>9</v>
      </c>
      <c r="C1891" s="6" t="str">
        <f>REPLACE([1]Sheet0!D1892,2,1,"*")</f>
        <v>李*</v>
      </c>
      <c r="D1891" s="31">
        <v>191</v>
      </c>
    </row>
    <row r="1892" spans="1:4">
      <c r="A1892" s="4">
        <v>1890</v>
      </c>
      <c r="B1892" s="16" t="s">
        <v>8</v>
      </c>
      <c r="C1892" s="6" t="str">
        <f>REPLACE([1]Sheet0!D1893,2,1,"*")</f>
        <v>翟*萍</v>
      </c>
      <c r="D1892" s="33">
        <v>82</v>
      </c>
    </row>
    <row r="1893" spans="1:4">
      <c r="A1893" s="4">
        <v>1891</v>
      </c>
      <c r="B1893" s="16" t="s">
        <v>8</v>
      </c>
      <c r="C1893" s="6" t="str">
        <f>REPLACE([1]Sheet0!D1894,2,1,"*")</f>
        <v>白*</v>
      </c>
      <c r="D1893" s="33">
        <v>191</v>
      </c>
    </row>
    <row r="1894" spans="1:4">
      <c r="A1894" s="4">
        <v>1892</v>
      </c>
      <c r="B1894" s="5" t="s">
        <v>7</v>
      </c>
      <c r="C1894" s="6" t="str">
        <f>REPLACE([1]Sheet0!D1895,2,1,"*")</f>
        <v>汪*华</v>
      </c>
      <c r="D1894" s="34">
        <v>82</v>
      </c>
    </row>
    <row r="1895" spans="1:4">
      <c r="A1895" s="4">
        <v>1893</v>
      </c>
      <c r="B1895" s="5" t="s">
        <v>7</v>
      </c>
      <c r="C1895" s="6" t="str">
        <f>REPLACE([1]Sheet0!D1896,2,1,"*")</f>
        <v>徐*松</v>
      </c>
      <c r="D1895" s="33">
        <v>82</v>
      </c>
    </row>
    <row r="1896" spans="1:4">
      <c r="A1896" s="4">
        <v>1894</v>
      </c>
      <c r="B1896" s="5" t="s">
        <v>7</v>
      </c>
      <c r="C1896" s="6" t="str">
        <f>REPLACE([1]Sheet0!D1897,2,1,"*")</f>
        <v>李*萱</v>
      </c>
      <c r="D1896" s="33">
        <v>82</v>
      </c>
    </row>
    <row r="1897" spans="1:4">
      <c r="A1897" s="4">
        <v>1895</v>
      </c>
      <c r="B1897" s="20" t="s">
        <v>10</v>
      </c>
      <c r="C1897" s="6" t="str">
        <f>REPLACE([1]Sheet0!D1898,2,1,"*")</f>
        <v>王*龙</v>
      </c>
      <c r="D1897" s="35">
        <v>82</v>
      </c>
    </row>
    <row r="1898" spans="1:4">
      <c r="A1898" s="4">
        <v>1896</v>
      </c>
      <c r="B1898" s="16" t="s">
        <v>7</v>
      </c>
      <c r="C1898" s="6" t="str">
        <f>REPLACE([1]Sheet0!D1899,2,1,"*")</f>
        <v>李*</v>
      </c>
      <c r="D1898" s="32">
        <v>191</v>
      </c>
    </row>
    <row r="1899" spans="1:4">
      <c r="A1899" s="4">
        <v>1897</v>
      </c>
      <c r="B1899" s="16" t="s">
        <v>7</v>
      </c>
      <c r="C1899" s="6" t="str">
        <f>REPLACE([1]Sheet0!D1900,2,1,"*")</f>
        <v>孙*</v>
      </c>
      <c r="D1899" s="32">
        <v>191</v>
      </c>
    </row>
    <row r="1900" spans="1:4">
      <c r="A1900" s="4">
        <v>1898</v>
      </c>
      <c r="B1900" s="16" t="s">
        <v>8</v>
      </c>
      <c r="C1900" s="6" t="str">
        <f>REPLACE([1]Sheet0!D1901,2,1,"*")</f>
        <v>尚*</v>
      </c>
      <c r="D1900" s="31">
        <v>191</v>
      </c>
    </row>
    <row r="1901" spans="1:4">
      <c r="A1901" s="4">
        <v>1899</v>
      </c>
      <c r="B1901" s="16" t="s">
        <v>8</v>
      </c>
      <c r="C1901" s="6" t="str">
        <f>REPLACE([1]Sheet0!D1902,2,1,"*")</f>
        <v>于*宇</v>
      </c>
      <c r="D1901" s="31">
        <v>191</v>
      </c>
    </row>
    <row r="1902" spans="1:4">
      <c r="A1902" s="4">
        <v>1900</v>
      </c>
      <c r="B1902" s="16" t="s">
        <v>8</v>
      </c>
      <c r="C1902" s="6" t="str">
        <f>REPLACE([1]Sheet0!D1903,2,1,"*")</f>
        <v>崔*旭</v>
      </c>
      <c r="D1902" s="31">
        <v>191</v>
      </c>
    </row>
    <row r="1903" spans="1:4">
      <c r="A1903" s="4">
        <v>1901</v>
      </c>
      <c r="B1903" s="16" t="s">
        <v>8</v>
      </c>
      <c r="C1903" s="6" t="str">
        <f>REPLACE([1]Sheet0!D1904,2,1,"*")</f>
        <v>林*</v>
      </c>
      <c r="D1903" s="31">
        <v>191</v>
      </c>
    </row>
    <row r="1904" spans="1:4">
      <c r="A1904" s="4">
        <v>1902</v>
      </c>
      <c r="B1904" s="36" t="s">
        <v>10</v>
      </c>
      <c r="C1904" s="6" t="str">
        <f>REPLACE([1]Sheet0!D1905,2,1,"*")</f>
        <v>肖*军</v>
      </c>
      <c r="D1904" s="32">
        <v>191</v>
      </c>
    </row>
    <row r="1905" spans="1:4">
      <c r="A1905" s="4">
        <v>1903</v>
      </c>
      <c r="B1905" s="37" t="s">
        <v>9</v>
      </c>
      <c r="C1905" s="6" t="str">
        <f>REPLACE([1]Sheet0!D1906,2,1,"*")</f>
        <v>袁*江</v>
      </c>
      <c r="D1905" s="32">
        <v>191</v>
      </c>
    </row>
    <row r="1906" spans="1:4">
      <c r="A1906" s="4">
        <v>1904</v>
      </c>
      <c r="B1906" s="37" t="s">
        <v>9</v>
      </c>
      <c r="C1906" s="6" t="str">
        <f>REPLACE([1]Sheet0!D1907,2,1,"*")</f>
        <v>王*刚</v>
      </c>
      <c r="D1906" s="32">
        <v>191</v>
      </c>
    </row>
    <row r="1907" spans="1:4">
      <c r="A1907" s="4">
        <v>1905</v>
      </c>
      <c r="B1907" s="37" t="s">
        <v>6</v>
      </c>
      <c r="C1907" s="6" t="str">
        <f>REPLACE([1]Sheet0!D1908,2,1,"*")</f>
        <v>李*</v>
      </c>
      <c r="D1907" s="32">
        <v>319</v>
      </c>
    </row>
    <row r="1908" spans="1:4">
      <c r="A1908" s="4">
        <v>1906</v>
      </c>
      <c r="B1908" s="37" t="s">
        <v>6</v>
      </c>
      <c r="C1908" s="6" t="str">
        <f>REPLACE([1]Sheet0!D1909,2,1,"*")</f>
        <v>裴*新</v>
      </c>
      <c r="D1908" s="31">
        <v>191</v>
      </c>
    </row>
    <row r="1909" spans="1:4">
      <c r="A1909" s="4">
        <v>1907</v>
      </c>
      <c r="B1909" s="37" t="s">
        <v>6</v>
      </c>
      <c r="C1909" s="6" t="str">
        <f>REPLACE([1]Sheet0!D1910,2,1,"*")</f>
        <v>赫*忠</v>
      </c>
      <c r="D1909" s="31">
        <v>191</v>
      </c>
    </row>
    <row r="1910" spans="1:4">
      <c r="A1910" s="4">
        <v>1908</v>
      </c>
      <c r="B1910" s="37" t="s">
        <v>5</v>
      </c>
      <c r="C1910" s="6" t="str">
        <f>REPLACE([1]Sheet0!D1911,2,1,"*")</f>
        <v>李*军</v>
      </c>
      <c r="D1910" s="31">
        <v>191</v>
      </c>
    </row>
    <row r="1911" spans="1:4">
      <c r="A1911" s="4">
        <v>1909</v>
      </c>
      <c r="B1911" s="16" t="s">
        <v>7</v>
      </c>
      <c r="C1911" s="6" t="str">
        <f>REPLACE([1]Sheet0!D1912,2,1,"*")</f>
        <v>孙*柱</v>
      </c>
      <c r="D1911" s="33">
        <v>137</v>
      </c>
    </row>
    <row r="1912" spans="1:4">
      <c r="A1912" s="4">
        <v>1910</v>
      </c>
      <c r="B1912" s="16" t="s">
        <v>7</v>
      </c>
      <c r="C1912" s="6" t="str">
        <f>REPLACE([1]Sheet0!D1913,2,1,"*")</f>
        <v>张*春</v>
      </c>
      <c r="D1912" s="33">
        <v>82</v>
      </c>
    </row>
    <row r="1913" spans="1:4">
      <c r="A1913" s="4">
        <v>1911</v>
      </c>
      <c r="B1913" s="16" t="s">
        <v>8</v>
      </c>
      <c r="C1913" s="6" t="str">
        <f>REPLACE([1]Sheet0!D1914,2,1,"*")</f>
        <v>刘*</v>
      </c>
      <c r="D1913" s="33">
        <v>82</v>
      </c>
    </row>
    <row r="1914" spans="1:4">
      <c r="A1914" s="4">
        <v>1912</v>
      </c>
      <c r="B1914" s="36" t="s">
        <v>10</v>
      </c>
      <c r="C1914" s="6" t="str">
        <f>REPLACE([1]Sheet0!D1915,2,1,"*")</f>
        <v>李*</v>
      </c>
      <c r="D1914" s="33">
        <v>82</v>
      </c>
    </row>
    <row r="1915" spans="1:4">
      <c r="A1915" s="4">
        <v>1913</v>
      </c>
      <c r="B1915" s="37" t="s">
        <v>6</v>
      </c>
      <c r="C1915" s="6" t="str">
        <f>REPLACE([1]Sheet0!D1916,2,1,"*")</f>
        <v>王*平</v>
      </c>
      <c r="D1915" s="33">
        <v>82</v>
      </c>
    </row>
    <row r="1916" spans="1:4">
      <c r="A1916" s="4">
        <v>1914</v>
      </c>
      <c r="B1916" s="16" t="s">
        <v>6</v>
      </c>
      <c r="C1916" s="6" t="str">
        <f>REPLACE([1]Sheet0!D1917,2,1,"*")</f>
        <v>田*梅</v>
      </c>
      <c r="D1916" s="33">
        <v>82</v>
      </c>
    </row>
    <row r="1917" spans="1:4">
      <c r="A1917" s="4">
        <v>1915</v>
      </c>
      <c r="B1917" s="5" t="s">
        <v>8</v>
      </c>
      <c r="C1917" s="6" t="str">
        <f>REPLACE([1]Sheet0!D1918,2,1,"*")</f>
        <v>王*波</v>
      </c>
      <c r="D1917" s="38">
        <v>191</v>
      </c>
    </row>
    <row r="1918" spans="1:4">
      <c r="A1918" s="4">
        <v>1916</v>
      </c>
      <c r="B1918" s="5" t="s">
        <v>8</v>
      </c>
      <c r="C1918" s="6" t="str">
        <f>REPLACE([1]Sheet0!D1919,2,1,"*")</f>
        <v>龙*</v>
      </c>
      <c r="D1918" s="33">
        <v>191</v>
      </c>
    </row>
    <row r="1919" spans="1:4">
      <c r="A1919" s="4">
        <v>1917</v>
      </c>
      <c r="B1919" s="5" t="s">
        <v>5</v>
      </c>
      <c r="C1919" s="6" t="str">
        <f>REPLACE([1]Sheet0!D1920,2,1,"*")</f>
        <v>林*华</v>
      </c>
      <c r="D1919" s="38">
        <v>191</v>
      </c>
    </row>
    <row r="1920" spans="1:4">
      <c r="A1920" s="4">
        <v>1918</v>
      </c>
      <c r="B1920" s="5" t="s">
        <v>9</v>
      </c>
      <c r="C1920" s="6" t="str">
        <f>REPLACE([1]Sheet0!D1921,2,1,"*")</f>
        <v>滕*鹏</v>
      </c>
      <c r="D1920" s="32">
        <v>191</v>
      </c>
    </row>
    <row r="1921" spans="1:4">
      <c r="A1921" s="4">
        <v>1919</v>
      </c>
      <c r="B1921" s="5" t="s">
        <v>9</v>
      </c>
      <c r="C1921" s="6" t="str">
        <f>REPLACE([1]Sheet0!D1922,2,1,"*")</f>
        <v>刘*峰</v>
      </c>
      <c r="D1921" s="39">
        <v>191</v>
      </c>
    </row>
    <row r="1922" spans="1:4">
      <c r="A1922" s="4">
        <v>1920</v>
      </c>
      <c r="B1922" s="5" t="s">
        <v>9</v>
      </c>
      <c r="C1922" s="6" t="str">
        <f>REPLACE([1]Sheet0!D1923,2,1,"*")</f>
        <v>黄*国</v>
      </c>
      <c r="D1922" s="39">
        <v>191</v>
      </c>
    </row>
    <row r="1923" spans="1:4">
      <c r="A1923" s="4">
        <v>1921</v>
      </c>
      <c r="B1923" s="5" t="s">
        <v>7</v>
      </c>
      <c r="C1923" s="6" t="str">
        <f>REPLACE([1]Sheet0!D1924,2,1,"*")</f>
        <v>李*梅</v>
      </c>
      <c r="D1923" s="33">
        <v>82</v>
      </c>
    </row>
    <row r="1924" spans="1:4">
      <c r="A1924" s="4">
        <v>1922</v>
      </c>
      <c r="B1924" s="5" t="s">
        <v>8</v>
      </c>
      <c r="C1924" s="6" t="str">
        <f>REPLACE([1]Sheet0!D1925,2,1,"*")</f>
        <v>张*春</v>
      </c>
      <c r="D1924" s="31">
        <v>82</v>
      </c>
    </row>
    <row r="1925" spans="1:4">
      <c r="A1925" s="4">
        <v>1923</v>
      </c>
      <c r="B1925" s="5" t="s">
        <v>8</v>
      </c>
      <c r="C1925" s="6" t="str">
        <f>REPLACE([1]Sheet0!D1926,2,1,"*")</f>
        <v>周*</v>
      </c>
      <c r="D1925" s="31">
        <v>82</v>
      </c>
    </row>
    <row r="1926" spans="1:4">
      <c r="A1926" s="4">
        <v>1924</v>
      </c>
      <c r="B1926" s="5" t="s">
        <v>8</v>
      </c>
      <c r="C1926" s="6" t="str">
        <f>REPLACE([1]Sheet0!D1927,2,1,"*")</f>
        <v>崔*海</v>
      </c>
      <c r="D1926" s="31">
        <v>137</v>
      </c>
    </row>
    <row r="1927" spans="1:4">
      <c r="A1927" s="4">
        <v>1925</v>
      </c>
      <c r="B1927" s="5" t="s">
        <v>5</v>
      </c>
      <c r="C1927" s="6" t="str">
        <f>REPLACE([1]Sheet0!D1928,2,1,"*")</f>
        <v>丛*东</v>
      </c>
      <c r="D1927" s="34">
        <v>82</v>
      </c>
    </row>
    <row r="1928" spans="1:4">
      <c r="A1928" s="4">
        <v>1926</v>
      </c>
      <c r="B1928" s="5" t="s">
        <v>5</v>
      </c>
      <c r="C1928" s="6" t="str">
        <f>REPLACE([1]Sheet0!D1929,2,1,"*")</f>
        <v>贾*垂</v>
      </c>
      <c r="D1928" s="34">
        <v>191</v>
      </c>
    </row>
    <row r="1929" spans="1:4">
      <c r="A1929" s="4">
        <v>1927</v>
      </c>
      <c r="B1929" s="5" t="s">
        <v>9</v>
      </c>
      <c r="C1929" s="6" t="str">
        <f>REPLACE([1]Sheet0!D1930,2,1,"*")</f>
        <v>宋*春</v>
      </c>
      <c r="D1929" s="33">
        <v>82</v>
      </c>
    </row>
    <row r="1930" spans="1:4">
      <c r="A1930" s="4">
        <v>1928</v>
      </c>
      <c r="B1930" s="40" t="s">
        <v>8</v>
      </c>
      <c r="C1930" s="6" t="str">
        <f>REPLACE([1]Sheet0!D1931,2,1,"*")</f>
        <v>顾*东</v>
      </c>
      <c r="D1930" s="41">
        <v>191</v>
      </c>
    </row>
    <row r="1931" spans="1:4">
      <c r="A1931" s="4">
        <v>1929</v>
      </c>
      <c r="B1931" s="40" t="s">
        <v>8</v>
      </c>
      <c r="C1931" s="6" t="str">
        <f>REPLACE([1]Sheet0!D1932,2,1,"*")</f>
        <v>刘*</v>
      </c>
      <c r="D1931" s="41">
        <v>191</v>
      </c>
    </row>
    <row r="1932" spans="1:4">
      <c r="A1932" s="4">
        <v>1930</v>
      </c>
      <c r="B1932" s="40" t="s">
        <v>8</v>
      </c>
      <c r="C1932" s="6" t="str">
        <f>REPLACE([1]Sheet0!D1933,2,1,"*")</f>
        <v>李*凤</v>
      </c>
      <c r="D1932" s="38">
        <v>191</v>
      </c>
    </row>
    <row r="1933" spans="1:4">
      <c r="A1933" s="4">
        <v>1931</v>
      </c>
      <c r="B1933" s="40" t="s">
        <v>7</v>
      </c>
      <c r="C1933" s="6" t="str">
        <f>REPLACE([1]Sheet0!D1934,2,1,"*")</f>
        <v>张*军</v>
      </c>
      <c r="D1933" s="38">
        <v>191</v>
      </c>
    </row>
    <row r="1934" spans="1:4">
      <c r="A1934" s="4">
        <v>1932</v>
      </c>
      <c r="B1934" s="40" t="s">
        <v>6</v>
      </c>
      <c r="C1934" s="6" t="str">
        <f>REPLACE([1]Sheet0!D1935,2,1,"*")</f>
        <v>樊*清</v>
      </c>
      <c r="D1934" s="32">
        <v>191</v>
      </c>
    </row>
    <row r="1935" spans="1:4">
      <c r="A1935" s="4">
        <v>1933</v>
      </c>
      <c r="B1935" s="40" t="s">
        <v>6</v>
      </c>
      <c r="C1935" s="6" t="str">
        <f>REPLACE([1]Sheet0!D1936,2,1,"*")</f>
        <v>何*平</v>
      </c>
      <c r="D1935" s="31">
        <v>191</v>
      </c>
    </row>
    <row r="1936" spans="1:4">
      <c r="A1936" s="4">
        <v>1934</v>
      </c>
      <c r="B1936" s="40" t="s">
        <v>5</v>
      </c>
      <c r="C1936" s="6" t="str">
        <f>REPLACE([1]Sheet0!D1937,2,1,"*")</f>
        <v>赵*</v>
      </c>
      <c r="D1936" s="42">
        <v>191</v>
      </c>
    </row>
    <row r="1937" spans="1:4">
      <c r="A1937" s="4">
        <v>1935</v>
      </c>
      <c r="B1937" s="40" t="s">
        <v>12</v>
      </c>
      <c r="C1937" s="6" t="str">
        <f>REPLACE([1]Sheet0!D1938,2,1,"*")</f>
        <v>杨*起</v>
      </c>
      <c r="D1937" s="32">
        <v>319</v>
      </c>
    </row>
    <row r="1938" spans="1:4">
      <c r="A1938" s="4">
        <v>1936</v>
      </c>
      <c r="B1938" s="40" t="s">
        <v>10</v>
      </c>
      <c r="C1938" s="6" t="str">
        <f>REPLACE([1]Sheet0!D1939,2,1,"*")</f>
        <v>张*</v>
      </c>
      <c r="D1938" s="41">
        <v>191</v>
      </c>
    </row>
    <row r="1939" spans="1:4">
      <c r="A1939" s="4">
        <v>1937</v>
      </c>
      <c r="B1939" s="40" t="s">
        <v>10</v>
      </c>
      <c r="C1939" s="6" t="str">
        <f>REPLACE([1]Sheet0!D1940,2,1,"*")</f>
        <v>杨*其</v>
      </c>
      <c r="D1939" s="41">
        <v>191</v>
      </c>
    </row>
    <row r="1940" spans="1:4">
      <c r="A1940" s="4">
        <v>1938</v>
      </c>
      <c r="B1940" s="40" t="s">
        <v>10</v>
      </c>
      <c r="C1940" s="6" t="str">
        <f>REPLACE([1]Sheet0!D1941,2,1,"*")</f>
        <v>常*</v>
      </c>
      <c r="D1940" s="38">
        <v>191</v>
      </c>
    </row>
    <row r="1941" spans="1:4">
      <c r="A1941" s="4">
        <v>1939</v>
      </c>
      <c r="B1941" s="40" t="s">
        <v>10</v>
      </c>
      <c r="C1941" s="6" t="str">
        <f>REPLACE([1]Sheet0!D1942,2,1,"*")</f>
        <v>邵*良</v>
      </c>
      <c r="D1941" s="38">
        <v>191</v>
      </c>
    </row>
    <row r="1942" spans="1:4">
      <c r="A1942" s="4">
        <v>1940</v>
      </c>
      <c r="B1942" s="40" t="s">
        <v>8</v>
      </c>
      <c r="C1942" s="6" t="str">
        <f>REPLACE([1]Sheet0!D1943,2,1,"*")</f>
        <v>李*丽</v>
      </c>
      <c r="D1942" s="43">
        <v>82</v>
      </c>
    </row>
    <row r="1943" spans="1:4">
      <c r="A1943" s="4">
        <v>1941</v>
      </c>
      <c r="B1943" s="40" t="s">
        <v>8</v>
      </c>
      <c r="C1943" s="6" t="str">
        <f>REPLACE([1]Sheet0!D1944,2,1,"*")</f>
        <v>曹*</v>
      </c>
      <c r="D1943" s="43">
        <v>82</v>
      </c>
    </row>
    <row r="1944" spans="1:4">
      <c r="A1944" s="4">
        <v>1942</v>
      </c>
      <c r="B1944" s="40" t="s">
        <v>8</v>
      </c>
      <c r="C1944" s="6" t="str">
        <f>REPLACE([1]Sheet0!D1945,2,1,"*")</f>
        <v>宋*和</v>
      </c>
      <c r="D1944" s="43">
        <v>82</v>
      </c>
    </row>
    <row r="1945" spans="1:4">
      <c r="A1945" s="4">
        <v>1943</v>
      </c>
      <c r="B1945" s="40" t="s">
        <v>6</v>
      </c>
      <c r="C1945" s="6" t="str">
        <f>REPLACE([1]Sheet0!D1946,2,1,"*")</f>
        <v>李*阳</v>
      </c>
      <c r="D1945" s="33">
        <v>82</v>
      </c>
    </row>
    <row r="1946" spans="1:4">
      <c r="A1946" s="4">
        <v>1944</v>
      </c>
      <c r="B1946" s="40" t="s">
        <v>6</v>
      </c>
      <c r="C1946" s="6" t="str">
        <f>REPLACE([1]Sheet0!D1947,2,1,"*")</f>
        <v>曲*毅</v>
      </c>
      <c r="D1946" s="33">
        <v>82</v>
      </c>
    </row>
    <row r="1947" spans="1:4">
      <c r="A1947" s="4">
        <v>1945</v>
      </c>
      <c r="B1947" s="40" t="s">
        <v>6</v>
      </c>
      <c r="C1947" s="6" t="str">
        <f>REPLACE([1]Sheet0!D1948,2,1,"*")</f>
        <v>王*</v>
      </c>
      <c r="D1947" s="33">
        <v>82</v>
      </c>
    </row>
    <row r="1948" spans="1:4">
      <c r="A1948" s="4">
        <v>1946</v>
      </c>
      <c r="B1948" s="40" t="s">
        <v>9</v>
      </c>
      <c r="C1948" s="6" t="str">
        <f>REPLACE([1]Sheet0!D1949,2,1,"*")</f>
        <v>付*凤</v>
      </c>
      <c r="D1948" s="44">
        <v>82</v>
      </c>
    </row>
    <row r="1949" spans="1:4">
      <c r="A1949" s="4">
        <v>1947</v>
      </c>
      <c r="B1949" s="45" t="s">
        <v>8</v>
      </c>
      <c r="C1949" s="6" t="str">
        <f>REPLACE([1]Sheet0!D1950,2,1,"*")</f>
        <v>刘*</v>
      </c>
      <c r="D1949" s="41">
        <v>191</v>
      </c>
    </row>
    <row r="1950" spans="1:4">
      <c r="A1950" s="4">
        <v>1948</v>
      </c>
      <c r="B1950" s="45" t="s">
        <v>8</v>
      </c>
      <c r="C1950" s="6" t="str">
        <f>REPLACE([1]Sheet0!D1951,2,1,"*")</f>
        <v>刘*英</v>
      </c>
      <c r="D1950" s="38">
        <v>191</v>
      </c>
    </row>
    <row r="1951" spans="1:4">
      <c r="A1951" s="4">
        <v>1949</v>
      </c>
      <c r="B1951" s="45" t="s">
        <v>8</v>
      </c>
      <c r="C1951" s="6" t="str">
        <f>REPLACE([1]Sheet0!D1952,2,1,"*")</f>
        <v>李*强</v>
      </c>
      <c r="D1951" s="38">
        <v>191</v>
      </c>
    </row>
    <row r="1952" spans="1:4">
      <c r="A1952" s="4">
        <v>1950</v>
      </c>
      <c r="B1952" s="45" t="s">
        <v>8</v>
      </c>
      <c r="C1952" s="6" t="str">
        <f>REPLACE([1]Sheet0!D1953,2,1,"*")</f>
        <v>程*</v>
      </c>
      <c r="D1952" s="38">
        <v>319</v>
      </c>
    </row>
    <row r="1953" spans="1:4">
      <c r="A1953" s="4">
        <v>1951</v>
      </c>
      <c r="B1953" s="45" t="s">
        <v>7</v>
      </c>
      <c r="C1953" s="6" t="str">
        <f>REPLACE([1]Sheet0!D1954,2,1,"*")</f>
        <v>王*东</v>
      </c>
      <c r="D1953" s="41">
        <v>191</v>
      </c>
    </row>
    <row r="1954" spans="1:4">
      <c r="A1954" s="4">
        <v>1952</v>
      </c>
      <c r="B1954" s="45" t="s">
        <v>7</v>
      </c>
      <c r="C1954" s="6" t="str">
        <f>REPLACE([1]Sheet0!D1955,2,1,"*")</f>
        <v>徐*铁</v>
      </c>
      <c r="D1954" s="41">
        <v>191</v>
      </c>
    </row>
    <row r="1955" spans="1:4">
      <c r="A1955" s="4">
        <v>1953</v>
      </c>
      <c r="B1955" s="45" t="s">
        <v>7</v>
      </c>
      <c r="C1955" s="6" t="str">
        <f>REPLACE([1]Sheet0!D1956,2,1,"*")</f>
        <v>滕*鸥</v>
      </c>
      <c r="D1955" s="41">
        <v>191</v>
      </c>
    </row>
    <row r="1956" spans="1:4">
      <c r="A1956" s="4">
        <v>1954</v>
      </c>
      <c r="B1956" s="45" t="s">
        <v>5</v>
      </c>
      <c r="C1956" s="6" t="str">
        <f>REPLACE([1]Sheet0!D1957,2,1,"*")</f>
        <v>高*</v>
      </c>
      <c r="D1956" s="41">
        <v>191</v>
      </c>
    </row>
    <row r="1957" spans="1:4">
      <c r="A1957" s="4">
        <v>1955</v>
      </c>
      <c r="B1957" s="45" t="s">
        <v>9</v>
      </c>
      <c r="C1957" s="6" t="str">
        <f>REPLACE([1]Sheet0!D1958,2,1,"*")</f>
        <v>季*</v>
      </c>
      <c r="D1957" s="42">
        <v>191</v>
      </c>
    </row>
    <row r="1958" spans="1:4">
      <c r="A1958" s="4">
        <v>1956</v>
      </c>
      <c r="B1958" s="45" t="s">
        <v>9</v>
      </c>
      <c r="C1958" s="6" t="str">
        <f>REPLACE([1]Sheet0!D1959,2,1,"*")</f>
        <v>周*彬</v>
      </c>
      <c r="D1958" s="46">
        <v>191</v>
      </c>
    </row>
    <row r="1959" spans="1:4">
      <c r="A1959" s="4">
        <v>1957</v>
      </c>
      <c r="B1959" s="45" t="s">
        <v>10</v>
      </c>
      <c r="C1959" s="6" t="str">
        <f>REPLACE([1]Sheet0!D1960,2,1,"*")</f>
        <v>高*华</v>
      </c>
      <c r="D1959" s="47">
        <v>191</v>
      </c>
    </row>
    <row r="1960" spans="1:4">
      <c r="A1960" s="4">
        <v>1958</v>
      </c>
      <c r="B1960" s="48" t="s">
        <v>7</v>
      </c>
      <c r="C1960" s="6" t="str">
        <f>REPLACE([1]Sheet0!D1961,2,1,"*")</f>
        <v>赵*娟</v>
      </c>
      <c r="D1960" s="33">
        <v>82</v>
      </c>
    </row>
    <row r="1961" spans="1:4">
      <c r="A1961" s="4">
        <v>1959</v>
      </c>
      <c r="B1961" s="48" t="s">
        <v>5</v>
      </c>
      <c r="C1961" s="6" t="str">
        <f>REPLACE([1]Sheet0!D1962,2,1,"*")</f>
        <v>姜*</v>
      </c>
      <c r="D1961" s="44">
        <v>82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</dc:creator>
  <cp:lastModifiedBy>WPS_1680590884</cp:lastModifiedBy>
  <dcterms:created xsi:type="dcterms:W3CDTF">2023-09-06T01:49:16Z</dcterms:created>
  <dcterms:modified xsi:type="dcterms:W3CDTF">2023-09-06T02:00:39Z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9D4088504D434039B21B3983A620F609_11</vt:lpwstr>
  </property>
  <property fmtid="{D5CDD505-2E9C-101B-9397-08002B2CF9AE}" pid="3" name="KSOProductBuildVer">
    <vt:lpwstr>2052-12.1.0.15120</vt:lpwstr>
  </property>
</Properties>
</file>