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3"/>
  </bookViews>
  <sheets>
    <sheet name="4月 (给财务)" sheetId="167" r:id="rId1"/>
  </sheets>
  <definedNames>
    <definedName name="_xlnm._FilterDatabase" localSheetId="0" hidden="1">'4月 (给财务)'!$A$2:$XDR$3037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<sst xmlns="http://schemas.openxmlformats.org/spreadsheetml/2006/main" count="11861" uniqueCount="5636">
  <si>
    <t>第74批申领“万名学子留丹来丹”专项行动人才政策补贴人员汇总表（202604）</t>
  </si>
  <si>
    <t>序号</t>
  </si>
  <si>
    <t>姓名</t>
  </si>
  <si>
    <t>身份证号码</t>
  </si>
  <si>
    <t>学历学位</t>
  </si>
  <si>
    <t>补贴金额(元)</t>
  </si>
  <si>
    <t>所属单位</t>
  </si>
  <si>
    <t>陆忠政</t>
  </si>
  <si>
    <t>210604********0313</t>
  </si>
  <si>
    <t>本科</t>
  </si>
  <si>
    <t>辽宁金洋集团信息技术有限公司</t>
  </si>
  <si>
    <t>路德富</t>
  </si>
  <si>
    <t>211303********0818</t>
  </si>
  <si>
    <t>隋华喜</t>
  </si>
  <si>
    <t>210623********3050</t>
  </si>
  <si>
    <t>娄馨元</t>
  </si>
  <si>
    <t>210603********7521</t>
  </si>
  <si>
    <t>丹东宁瑞财务信息咨询有限公司</t>
  </si>
  <si>
    <t>尹青宁</t>
  </si>
  <si>
    <t>360401********2023</t>
  </si>
  <si>
    <t>辽宁祥渌检测有限公司</t>
  </si>
  <si>
    <t>崔希艳</t>
  </si>
  <si>
    <t>150429********1728</t>
  </si>
  <si>
    <t>于林宝</t>
  </si>
  <si>
    <t>210602********2515</t>
  </si>
  <si>
    <t>丹东市隆盛铸造有限公司</t>
  </si>
  <si>
    <t>刘雨萌</t>
  </si>
  <si>
    <t>220103********1448</t>
  </si>
  <si>
    <t>硕士</t>
  </si>
  <si>
    <t>辽宁丹生农业科技发展有限公司</t>
  </si>
  <si>
    <t>冯蕾</t>
  </si>
  <si>
    <t>211303********1624</t>
  </si>
  <si>
    <t>大专</t>
  </si>
  <si>
    <t>辽宁省厚德树人教育科技集团有限公司</t>
  </si>
  <si>
    <t>吴岩松</t>
  </si>
  <si>
    <t>210624********5112</t>
  </si>
  <si>
    <t>辽宁芯峻电气有限公司</t>
  </si>
  <si>
    <t>涂春婧</t>
  </si>
  <si>
    <t>210603********2021</t>
  </si>
  <si>
    <t>丹东市乐群人力资源服务有限公司</t>
  </si>
  <si>
    <t>李杰洋</t>
  </si>
  <si>
    <t>210602********4429</t>
  </si>
  <si>
    <t>梁万涛</t>
  </si>
  <si>
    <t>210623********6273</t>
  </si>
  <si>
    <t>华润雪花啤酒（丹东）有限公司</t>
  </si>
  <si>
    <t>唐盈聪</t>
  </si>
  <si>
    <t>210623********5670</t>
  </si>
  <si>
    <t>刘岱源</t>
  </si>
  <si>
    <t>210602********0010</t>
  </si>
  <si>
    <t>陈璐璐</t>
  </si>
  <si>
    <t>210682********2767</t>
  </si>
  <si>
    <t>丹东元一海产精制品有限公司</t>
  </si>
  <si>
    <t>房辛妍</t>
  </si>
  <si>
    <t>210623********4749</t>
  </si>
  <si>
    <t>周琪</t>
  </si>
  <si>
    <t>210681********4745</t>
  </si>
  <si>
    <t>王迎雪</t>
  </si>
  <si>
    <t>210623********0669</t>
  </si>
  <si>
    <t>辽宁沃华康辰医药有限公司</t>
  </si>
  <si>
    <t>侯真真</t>
  </si>
  <si>
    <t>411625********5825</t>
  </si>
  <si>
    <t>吴吉鸿</t>
  </si>
  <si>
    <t>210623********0978</t>
  </si>
  <si>
    <t>赵梓涵</t>
  </si>
  <si>
    <t>210623********0487</t>
  </si>
  <si>
    <t>东港市马家店粮库有限公司</t>
  </si>
  <si>
    <t>尹艺颖</t>
  </si>
  <si>
    <t>210623********0022</t>
  </si>
  <si>
    <t>华能（丹东）综合能源有限责任公司</t>
  </si>
  <si>
    <t>杨济纲</t>
  </si>
  <si>
    <t>210623********003X</t>
  </si>
  <si>
    <t>李天济</t>
  </si>
  <si>
    <t>210703********3818</t>
  </si>
  <si>
    <t>程计元</t>
  </si>
  <si>
    <t>210623********1476</t>
  </si>
  <si>
    <t>高云皓</t>
  </si>
  <si>
    <t>210623********0032</t>
  </si>
  <si>
    <t>姜博文</t>
  </si>
  <si>
    <t>210623********145X</t>
  </si>
  <si>
    <t>王彦锦</t>
  </si>
  <si>
    <t>210603********1018</t>
  </si>
  <si>
    <t>田雨鑫</t>
  </si>
  <si>
    <t>211324********1626</t>
  </si>
  <si>
    <t>东港市口腔病医院</t>
  </si>
  <si>
    <t>王丹</t>
  </si>
  <si>
    <t>211322********4765</t>
  </si>
  <si>
    <t>宁毅涛</t>
  </si>
  <si>
    <t>500242********7950</t>
  </si>
  <si>
    <t>程洋</t>
  </si>
  <si>
    <t>210623********0943</t>
  </si>
  <si>
    <t>丹东医创药业有限责任公司</t>
  </si>
  <si>
    <t>朱煜琳</t>
  </si>
  <si>
    <t>210623********7028</t>
  </si>
  <si>
    <t>赵琳</t>
  </si>
  <si>
    <t>210623********1881</t>
  </si>
  <si>
    <t>李星燏</t>
  </si>
  <si>
    <t>210623********3494</t>
  </si>
  <si>
    <t>丹东丰能工业股份有限公司</t>
  </si>
  <si>
    <t>颜翼竹</t>
  </si>
  <si>
    <t>210603********2028</t>
  </si>
  <si>
    <t>丹东市浩元人力资源服务有限公司</t>
  </si>
  <si>
    <t>徐金铎</t>
  </si>
  <si>
    <t>210623********221X</t>
  </si>
  <si>
    <t>包小冬</t>
  </si>
  <si>
    <t>210624********5149</t>
  </si>
  <si>
    <t>陈韦茹</t>
  </si>
  <si>
    <t>210323********5023</t>
  </si>
  <si>
    <t>高瑞萱</t>
  </si>
  <si>
    <t>210603********402X</t>
  </si>
  <si>
    <t>谷桂雯</t>
  </si>
  <si>
    <t>210624********6827</t>
  </si>
  <si>
    <t>郭磊</t>
  </si>
  <si>
    <t>210283********4613</t>
  </si>
  <si>
    <t>何雨</t>
  </si>
  <si>
    <t>210623********0471</t>
  </si>
  <si>
    <t>姜力铭</t>
  </si>
  <si>
    <t>210623********1005</t>
  </si>
  <si>
    <t>姜宇峰</t>
  </si>
  <si>
    <t>210321********0413</t>
  </si>
  <si>
    <t>姜缘宏</t>
  </si>
  <si>
    <t>210282********5626</t>
  </si>
  <si>
    <t>金东晓</t>
  </si>
  <si>
    <t>210682********4825</t>
  </si>
  <si>
    <t>冷林</t>
  </si>
  <si>
    <t>210682********1064</t>
  </si>
  <si>
    <t>李双</t>
  </si>
  <si>
    <t>210602********4421</t>
  </si>
  <si>
    <t>李妍洁</t>
  </si>
  <si>
    <t>210623********0966</t>
  </si>
  <si>
    <t>刘司宇</t>
  </si>
  <si>
    <t>210603********0020</t>
  </si>
  <si>
    <t>刘雨欣</t>
  </si>
  <si>
    <t>210283********5029</t>
  </si>
  <si>
    <t>刘哲欣</t>
  </si>
  <si>
    <t>210283********1062</t>
  </si>
  <si>
    <t>吕明秋</t>
  </si>
  <si>
    <t>210522********2927</t>
  </si>
  <si>
    <t>彭竹</t>
  </si>
  <si>
    <t>211421********2041</t>
  </si>
  <si>
    <t>孙世竹</t>
  </si>
  <si>
    <t>210624********6129</t>
  </si>
  <si>
    <t>王艺翔</t>
  </si>
  <si>
    <t>210623********4748</t>
  </si>
  <si>
    <t>杨采薇</t>
  </si>
  <si>
    <t>210603********6529</t>
  </si>
  <si>
    <t>杨卿</t>
  </si>
  <si>
    <t>210624********8227</t>
  </si>
  <si>
    <t>杨文硕</t>
  </si>
  <si>
    <t>211282********2813</t>
  </si>
  <si>
    <t>张蕊</t>
  </si>
  <si>
    <t>210921********7523</t>
  </si>
  <si>
    <t>张巍</t>
  </si>
  <si>
    <t>230523********4828</t>
  </si>
  <si>
    <t>周钰慧</t>
  </si>
  <si>
    <t>荐琛博</t>
  </si>
  <si>
    <t>210283********0018</t>
  </si>
  <si>
    <t>辽宁恒星泵业有限公司</t>
  </si>
  <si>
    <t>李名威</t>
  </si>
  <si>
    <t>220202********3618</t>
  </si>
  <si>
    <t>辽宁五龙黄金矿业有限责任公司</t>
  </si>
  <si>
    <t>宋延喜</t>
  </si>
  <si>
    <t>210682********3758</t>
  </si>
  <si>
    <t>丹东金山热电有限公司</t>
  </si>
  <si>
    <t>孟玲宇</t>
  </si>
  <si>
    <t>210522********0021</t>
  </si>
  <si>
    <t>胡征</t>
  </si>
  <si>
    <t>210703********383X</t>
  </si>
  <si>
    <t>刘津如</t>
  </si>
  <si>
    <t>210904********0529</t>
  </si>
  <si>
    <t>黄福源</t>
  </si>
  <si>
    <t>211221********361X</t>
  </si>
  <si>
    <t>姜卓良</t>
  </si>
  <si>
    <t>210283********5019</t>
  </si>
  <si>
    <t>张益</t>
  </si>
  <si>
    <t>210682********4218</t>
  </si>
  <si>
    <t>宋宝宇</t>
  </si>
  <si>
    <t>210604********1015</t>
  </si>
  <si>
    <t>高明宇</t>
  </si>
  <si>
    <t>211224********6917</t>
  </si>
  <si>
    <t>王凯祺</t>
  </si>
  <si>
    <t>210111********1519</t>
  </si>
  <si>
    <t>赵婉彤</t>
  </si>
  <si>
    <t>210726********2320</t>
  </si>
  <si>
    <t>尹浩田</t>
  </si>
  <si>
    <t>210623********4072</t>
  </si>
  <si>
    <t>汤成洋</t>
  </si>
  <si>
    <t>210211********3519</t>
  </si>
  <si>
    <t>吕欣洋</t>
  </si>
  <si>
    <t>210821********6415</t>
  </si>
  <si>
    <t>潘天祎</t>
  </si>
  <si>
    <t>230206********0723</t>
  </si>
  <si>
    <t>刘冬</t>
  </si>
  <si>
    <t>210604********0323</t>
  </si>
  <si>
    <t>张浩</t>
  </si>
  <si>
    <t>150424********0311</t>
  </si>
  <si>
    <t>杨文昊</t>
  </si>
  <si>
    <t>210303********1612</t>
  </si>
  <si>
    <t>关勇慧</t>
  </si>
  <si>
    <t>210624********6329</t>
  </si>
  <si>
    <t>丹东市自来水工程有限责任公司</t>
  </si>
  <si>
    <t>王雪</t>
  </si>
  <si>
    <t>210623********0029</t>
  </si>
  <si>
    <t>杨梓卉</t>
  </si>
  <si>
    <t>210603********6547</t>
  </si>
  <si>
    <t>丹东市水务集团物业管理有限公司</t>
  </si>
  <si>
    <t>吴都桦</t>
  </si>
  <si>
    <t>210682********0027</t>
  </si>
  <si>
    <t>李伊淇</t>
  </si>
  <si>
    <t>210603********2027</t>
  </si>
  <si>
    <t>丹东禾马科技有限公司</t>
  </si>
  <si>
    <t>崔译文</t>
  </si>
  <si>
    <t>210603********1546</t>
  </si>
  <si>
    <t>丹东市新天地文化发展中心</t>
  </si>
  <si>
    <t>修文龙</t>
  </si>
  <si>
    <t>210623********2218</t>
  </si>
  <si>
    <t>丹东通博测控工程技术有限公司</t>
  </si>
  <si>
    <t>杨雅舒</t>
  </si>
  <si>
    <t>210603********2020</t>
  </si>
  <si>
    <t>丹东市自来水有限责任公司</t>
  </si>
  <si>
    <t>宁好</t>
  </si>
  <si>
    <t>210603********3049</t>
  </si>
  <si>
    <t>高铭阳</t>
  </si>
  <si>
    <t>210623********0023</t>
  </si>
  <si>
    <t>娄文桐</t>
  </si>
  <si>
    <t>210602********2025</t>
  </si>
  <si>
    <t>丹东锦达密封有限公司</t>
  </si>
  <si>
    <t>张涛</t>
  </si>
  <si>
    <t>210602********441X</t>
  </si>
  <si>
    <t>丹东中科工程造价咨询有限公司</t>
  </si>
  <si>
    <t>张忻</t>
  </si>
  <si>
    <t>210624********6316</t>
  </si>
  <si>
    <t>辽宁惠诚人力资源有限公司</t>
  </si>
  <si>
    <t>刘毅</t>
  </si>
  <si>
    <t>210603********302X</t>
  </si>
  <si>
    <t>殷春萍</t>
  </si>
  <si>
    <t>210623********7346</t>
  </si>
  <si>
    <t>丹东拉波尼服饰有限公司</t>
  </si>
  <si>
    <t>祁龙英</t>
  </si>
  <si>
    <t>130126********2126</t>
  </si>
  <si>
    <t>丹东安顺微电子有限公司</t>
  </si>
  <si>
    <t>王雪娇</t>
  </si>
  <si>
    <t>210682********5467</t>
  </si>
  <si>
    <t>丹东市盛源社会工作服务中心</t>
  </si>
  <si>
    <t>刁佳欢</t>
  </si>
  <si>
    <t>210682********1825</t>
  </si>
  <si>
    <t>辽宁越尊人力资源咨询有限公司</t>
  </si>
  <si>
    <t>闫慧敏</t>
  </si>
  <si>
    <t>210311********122X</t>
  </si>
  <si>
    <t>丹东药业集团有限公司</t>
  </si>
  <si>
    <t>程镜颐</t>
  </si>
  <si>
    <t>210682********0460</t>
  </si>
  <si>
    <t>丹东爱尔眼科医院有限公司</t>
  </si>
  <si>
    <t>武英宇</t>
  </si>
  <si>
    <t>210624********6822</t>
  </si>
  <si>
    <t>丹东泓信医院有限公司</t>
  </si>
  <si>
    <t>赵威</t>
  </si>
  <si>
    <t>210123********0417</t>
  </si>
  <si>
    <t>李文杰</t>
  </si>
  <si>
    <t>211321********3251</t>
  </si>
  <si>
    <t>王露娇</t>
  </si>
  <si>
    <t>210682********642X</t>
  </si>
  <si>
    <t>林宏俊</t>
  </si>
  <si>
    <t>210623********4743</t>
  </si>
  <si>
    <t>王诗琪</t>
  </si>
  <si>
    <t>210623********0964</t>
  </si>
  <si>
    <t>徐逸晨</t>
  </si>
  <si>
    <t>210624********0021</t>
  </si>
  <si>
    <t>张丽杰</t>
  </si>
  <si>
    <t>152327********1025</t>
  </si>
  <si>
    <t>王茹雪</t>
  </si>
  <si>
    <t>210623********6520</t>
  </si>
  <si>
    <t>孔雀表业（集团）有限公司</t>
  </si>
  <si>
    <t>吴健</t>
  </si>
  <si>
    <t>210682********1514</t>
  </si>
  <si>
    <t>张雨晨</t>
  </si>
  <si>
    <t>210602********004X</t>
  </si>
  <si>
    <t>王泽宾</t>
  </si>
  <si>
    <t>210624********001X</t>
  </si>
  <si>
    <t>安世龙</t>
  </si>
  <si>
    <t>152221********2615</t>
  </si>
  <si>
    <t>孙勋辉</t>
  </si>
  <si>
    <t>210323********041X</t>
  </si>
  <si>
    <t>孙月峭</t>
  </si>
  <si>
    <t>210623********492X</t>
  </si>
  <si>
    <t>丹东欣时代生物医药科技有限公司</t>
  </si>
  <si>
    <t>赵婉淇</t>
  </si>
  <si>
    <t>210882********1026</t>
  </si>
  <si>
    <t>丹东克隆集团有限责任公司</t>
  </si>
  <si>
    <t>冯鹏达</t>
  </si>
  <si>
    <t>210782********0613</t>
  </si>
  <si>
    <t>崔永玖</t>
  </si>
  <si>
    <t>210623********7632</t>
  </si>
  <si>
    <t>丹东百特仪器有限公司</t>
  </si>
  <si>
    <t>杨洪宇</t>
  </si>
  <si>
    <t>210381********101X</t>
  </si>
  <si>
    <t>潘跃</t>
  </si>
  <si>
    <t>150428********3913</t>
  </si>
  <si>
    <t>姚野</t>
  </si>
  <si>
    <t>210921********4056</t>
  </si>
  <si>
    <t>郭世纪</t>
  </si>
  <si>
    <t>210804********1515</t>
  </si>
  <si>
    <t>陈启龙</t>
  </si>
  <si>
    <t>210624********8218</t>
  </si>
  <si>
    <t>李歆然</t>
  </si>
  <si>
    <t>210602********0524</t>
  </si>
  <si>
    <t>丹东药业永合祥医院</t>
  </si>
  <si>
    <t>郑少林</t>
  </si>
  <si>
    <t>341204********1212</t>
  </si>
  <si>
    <t>丹东东方测控技术股份有限公司</t>
  </si>
  <si>
    <t>邱宇</t>
  </si>
  <si>
    <t>211382********6055</t>
  </si>
  <si>
    <t>关鑫</t>
  </si>
  <si>
    <t>220524********3663</t>
  </si>
  <si>
    <t>魏佳楠</t>
  </si>
  <si>
    <t>230205********0618</t>
  </si>
  <si>
    <t>徐炜昊</t>
  </si>
  <si>
    <t>210623********0931</t>
  </si>
  <si>
    <t>郭健</t>
  </si>
  <si>
    <t>210603********2011</t>
  </si>
  <si>
    <t>高旭</t>
  </si>
  <si>
    <t>210624********2119</t>
  </si>
  <si>
    <t>王丘轲</t>
  </si>
  <si>
    <t>210603********2534</t>
  </si>
  <si>
    <t>梁佳庚</t>
  </si>
  <si>
    <t>210603********301X</t>
  </si>
  <si>
    <t>袁宝晨</t>
  </si>
  <si>
    <t>210623********0932</t>
  </si>
  <si>
    <t>韩冬阳</t>
  </si>
  <si>
    <t>210921********0256</t>
  </si>
  <si>
    <t>杨彬</t>
  </si>
  <si>
    <t>210727********0616</t>
  </si>
  <si>
    <t>王传斌</t>
  </si>
  <si>
    <t>210603********5019</t>
  </si>
  <si>
    <t>杜安霖</t>
  </si>
  <si>
    <t>210623********1457</t>
  </si>
  <si>
    <t>姜天佐</t>
  </si>
  <si>
    <t>210603********0015</t>
  </si>
  <si>
    <t>盛泊诚</t>
  </si>
  <si>
    <t>210603********5012</t>
  </si>
  <si>
    <t>王帅</t>
  </si>
  <si>
    <t>211224********2234</t>
  </si>
  <si>
    <t>艾存志</t>
  </si>
  <si>
    <t>211203********0055</t>
  </si>
  <si>
    <t>张家栋</t>
  </si>
  <si>
    <t>210623********2632</t>
  </si>
  <si>
    <t>李久成</t>
  </si>
  <si>
    <t>210623********4730</t>
  </si>
  <si>
    <t>邓瀚麟</t>
  </si>
  <si>
    <t>210604********3015</t>
  </si>
  <si>
    <t>刘志鹏</t>
  </si>
  <si>
    <t>130821********377X</t>
  </si>
  <si>
    <t>吴雪</t>
  </si>
  <si>
    <t>210682********6127</t>
  </si>
  <si>
    <t>凤城市鼎达人力资源服务有限公司</t>
  </si>
  <si>
    <t>周仕</t>
  </si>
  <si>
    <t>210682********0450</t>
  </si>
  <si>
    <t>王林</t>
  </si>
  <si>
    <t>210682********357X</t>
  </si>
  <si>
    <t>凤城市亿达精密机械有限公司</t>
  </si>
  <si>
    <t>王政</t>
  </si>
  <si>
    <t>210623********3496</t>
  </si>
  <si>
    <t>东港市金诚建设工程质量检测有限公司</t>
  </si>
  <si>
    <t>毕诗扬</t>
  </si>
  <si>
    <t>210623********5262</t>
  </si>
  <si>
    <t>东港精神病医院</t>
  </si>
  <si>
    <t>于阳</t>
  </si>
  <si>
    <t>210623********5264</t>
  </si>
  <si>
    <t>魏雪</t>
  </si>
  <si>
    <t>140423********0061</t>
  </si>
  <si>
    <t>施佩君</t>
  </si>
  <si>
    <t>210623********7026</t>
  </si>
  <si>
    <t>丹东新康船业有限公司</t>
  </si>
  <si>
    <t>赵育轩</t>
  </si>
  <si>
    <t>211223********0420</t>
  </si>
  <si>
    <t>丹东日牵物流装备有限公司</t>
  </si>
  <si>
    <t>刘嘉龙</t>
  </si>
  <si>
    <t>210283********7018</t>
  </si>
  <si>
    <t>孙玮浩</t>
  </si>
  <si>
    <t>210623********093X</t>
  </si>
  <si>
    <t>任延敏</t>
  </si>
  <si>
    <t>210623********6784</t>
  </si>
  <si>
    <t>马廷伟</t>
  </si>
  <si>
    <t>210623********2215</t>
  </si>
  <si>
    <t>邵晓晴</t>
  </si>
  <si>
    <t>210623********4927</t>
  </si>
  <si>
    <t>东港何氏眼科医院有限公司</t>
  </si>
  <si>
    <t>张愉</t>
  </si>
  <si>
    <t>210623********5260</t>
  </si>
  <si>
    <t>陈明威</t>
  </si>
  <si>
    <t>210623********0935</t>
  </si>
  <si>
    <t>东港黄海水产品市场经营管理有限公司</t>
  </si>
  <si>
    <t>许多</t>
  </si>
  <si>
    <t>210623********0025</t>
  </si>
  <si>
    <t>东港市正信劳务服务有限公司</t>
  </si>
  <si>
    <t>刘涵</t>
  </si>
  <si>
    <t>152103********1223</t>
  </si>
  <si>
    <t>徐英子</t>
  </si>
  <si>
    <t>210623********0967</t>
  </si>
  <si>
    <t>程绍朕</t>
  </si>
  <si>
    <t>210623********1458</t>
  </si>
  <si>
    <t>唐华聪</t>
  </si>
  <si>
    <t>210623********0016</t>
  </si>
  <si>
    <t>孙一宁</t>
  </si>
  <si>
    <t>210623********3240</t>
  </si>
  <si>
    <t>段晓媛</t>
  </si>
  <si>
    <t>210623********7022</t>
  </si>
  <si>
    <t>王浩宇</t>
  </si>
  <si>
    <t>210623********0950</t>
  </si>
  <si>
    <t>宋利楠</t>
  </si>
  <si>
    <t>210623********045X</t>
  </si>
  <si>
    <t>孙国强</t>
  </si>
  <si>
    <t>210623********0010</t>
  </si>
  <si>
    <t>修贤明</t>
  </si>
  <si>
    <t>210623********5251</t>
  </si>
  <si>
    <t>孙美玉</t>
  </si>
  <si>
    <t>210623********0660</t>
  </si>
  <si>
    <t>邹春玮</t>
  </si>
  <si>
    <t>傅智伟</t>
  </si>
  <si>
    <t>210623********1463</t>
  </si>
  <si>
    <t>东港市鼎胜混凝土有限公司</t>
  </si>
  <si>
    <t>孙鑫</t>
  </si>
  <si>
    <t>210604********1422</t>
  </si>
  <si>
    <t>王重博</t>
  </si>
  <si>
    <t>210602********1511</t>
  </si>
  <si>
    <t>丹东桃李食品有限公司</t>
  </si>
  <si>
    <t>吴晓迪</t>
  </si>
  <si>
    <t>210682********5020</t>
  </si>
  <si>
    <t>宋德霖</t>
  </si>
  <si>
    <t>210604********301X</t>
  </si>
  <si>
    <t>丹东鸿泰人力资源服务有限公司</t>
  </si>
  <si>
    <t>聂鹏译</t>
  </si>
  <si>
    <t>210623********1452</t>
  </si>
  <si>
    <t>东港市壹号院物业服务有限公司</t>
  </si>
  <si>
    <t>胡嵩</t>
  </si>
  <si>
    <t>210624********3918</t>
  </si>
  <si>
    <t>石涵盈</t>
  </si>
  <si>
    <t>210603********3029</t>
  </si>
  <si>
    <t>李懿航</t>
  </si>
  <si>
    <t>210623********3510</t>
  </si>
  <si>
    <t>中国外运东北有限公司丹东分公司</t>
  </si>
  <si>
    <t>陈慧美</t>
  </si>
  <si>
    <t>210603********7528</t>
  </si>
  <si>
    <t>丹东一帆水运工程勘察设计院</t>
  </si>
  <si>
    <t>王宿洁</t>
  </si>
  <si>
    <t>210603********0042</t>
  </si>
  <si>
    <t>丹东市粮食集团有限公司</t>
  </si>
  <si>
    <t>王洁</t>
  </si>
  <si>
    <t>220282********5920</t>
  </si>
  <si>
    <t>敖阳阳</t>
  </si>
  <si>
    <t>210623********3064</t>
  </si>
  <si>
    <t>张雨琪</t>
  </si>
  <si>
    <t>210602********0528</t>
  </si>
  <si>
    <t>刘力嘉</t>
  </si>
  <si>
    <t>210603********0549</t>
  </si>
  <si>
    <t>齐思慧</t>
  </si>
  <si>
    <t>211421********0820</t>
  </si>
  <si>
    <t>焦晨宇</t>
  </si>
  <si>
    <t>210623********3245</t>
  </si>
  <si>
    <t>宋岩航</t>
  </si>
  <si>
    <t>210681********4912</t>
  </si>
  <si>
    <t>杨瑜</t>
  </si>
  <si>
    <t>210604********0024</t>
  </si>
  <si>
    <t>朱永灿</t>
  </si>
  <si>
    <t>211324********0749</t>
  </si>
  <si>
    <t>张恩思</t>
  </si>
  <si>
    <t>211223********083X</t>
  </si>
  <si>
    <t>王容妍</t>
  </si>
  <si>
    <t>210603********4024</t>
  </si>
  <si>
    <t>王子铭</t>
  </si>
  <si>
    <t>210682********3931</t>
  </si>
  <si>
    <t>曹庆峰</t>
  </si>
  <si>
    <t>210624********6319</t>
  </si>
  <si>
    <t>王舜琳</t>
  </si>
  <si>
    <t>210682********4217</t>
  </si>
  <si>
    <t>侯百林</t>
  </si>
  <si>
    <t>210682********5154</t>
  </si>
  <si>
    <t>吴祖辰</t>
  </si>
  <si>
    <t>210281********7515</t>
  </si>
  <si>
    <t>李雅雯</t>
  </si>
  <si>
    <t>210604********0825</t>
  </si>
  <si>
    <t>徐嘉雯</t>
  </si>
  <si>
    <t>210623********7020</t>
  </si>
  <si>
    <t>徐靖九</t>
  </si>
  <si>
    <t>210283********6613</t>
  </si>
  <si>
    <t>孙晓晨</t>
  </si>
  <si>
    <t>210283********3128</t>
  </si>
  <si>
    <t>江晓颖</t>
  </si>
  <si>
    <t>210623********4503</t>
  </si>
  <si>
    <t>曲金荣</t>
  </si>
  <si>
    <t>210623********7648</t>
  </si>
  <si>
    <t>孙正霖</t>
  </si>
  <si>
    <t>210623********3830</t>
  </si>
  <si>
    <t>李晓航</t>
  </si>
  <si>
    <t>210623********5265</t>
  </si>
  <si>
    <t>孙馨子</t>
  </si>
  <si>
    <t>210623********0668</t>
  </si>
  <si>
    <t>东港市银通劳务派遣有限公司</t>
  </si>
  <si>
    <t>艾晏地</t>
  </si>
  <si>
    <t>210623********5266</t>
  </si>
  <si>
    <t>东港市宏宇电热电器有限公司</t>
  </si>
  <si>
    <t>刘译璐</t>
  </si>
  <si>
    <t>210623********0021</t>
  </si>
  <si>
    <t>李科润</t>
  </si>
  <si>
    <t>周峻宇</t>
  </si>
  <si>
    <t>210623********0459</t>
  </si>
  <si>
    <t>陶亦莹</t>
  </si>
  <si>
    <t>210623********0466</t>
  </si>
  <si>
    <t>崔家晨</t>
  </si>
  <si>
    <t>210623********0938</t>
  </si>
  <si>
    <t>王孝震</t>
  </si>
  <si>
    <t>210623********4491</t>
  </si>
  <si>
    <t>胡轶文</t>
  </si>
  <si>
    <t>210623********1876</t>
  </si>
  <si>
    <t>滕文成</t>
  </si>
  <si>
    <t>吕松</t>
  </si>
  <si>
    <t>210603********7518</t>
  </si>
  <si>
    <t>高松</t>
  </si>
  <si>
    <t>陈泓昆</t>
  </si>
  <si>
    <t>210624********241X</t>
  </si>
  <si>
    <t>张世祖</t>
  </si>
  <si>
    <t>210623********3497</t>
  </si>
  <si>
    <t>姜峰</t>
  </si>
  <si>
    <t>210624********4413</t>
  </si>
  <si>
    <t>潘泓旭</t>
  </si>
  <si>
    <t>210682********5717</t>
  </si>
  <si>
    <t>丛园林</t>
  </si>
  <si>
    <t>210323********3776</t>
  </si>
  <si>
    <t>刘璐</t>
  </si>
  <si>
    <t>210624********0023</t>
  </si>
  <si>
    <t>张翊</t>
  </si>
  <si>
    <t>210623********0948</t>
  </si>
  <si>
    <t>甄程祥</t>
  </si>
  <si>
    <t>210323********5818</t>
  </si>
  <si>
    <t>张皓妍</t>
  </si>
  <si>
    <t>210603********6543</t>
  </si>
  <si>
    <t>丹东壹品慧生活科技有限公司</t>
  </si>
  <si>
    <t>张家铭</t>
  </si>
  <si>
    <t>李婉莹</t>
  </si>
  <si>
    <t>211022********5322</t>
  </si>
  <si>
    <t>丹东华顺电子有限公司</t>
  </si>
  <si>
    <t>王烁涵</t>
  </si>
  <si>
    <t>210604********1624</t>
  </si>
  <si>
    <t>丛嘉励</t>
  </si>
  <si>
    <t>210682********2382</t>
  </si>
  <si>
    <t>宋志贞</t>
  </si>
  <si>
    <t>210623********1004</t>
  </si>
  <si>
    <t>郭梓桉</t>
  </si>
  <si>
    <t>210921********7511</t>
  </si>
  <si>
    <t>杨孝昕</t>
  </si>
  <si>
    <t>210604********1674</t>
  </si>
  <si>
    <t>丛晗冰</t>
  </si>
  <si>
    <t>210623********0689</t>
  </si>
  <si>
    <t>尹星淇</t>
  </si>
  <si>
    <t>210902********2517</t>
  </si>
  <si>
    <t>宋雯玲</t>
  </si>
  <si>
    <t>210623********0028</t>
  </si>
  <si>
    <t>丹东安德生物科技有限公司</t>
  </si>
  <si>
    <t>王莉娜</t>
  </si>
  <si>
    <t>210623********0942</t>
  </si>
  <si>
    <t>王玉倩</t>
  </si>
  <si>
    <t>210623********2643</t>
  </si>
  <si>
    <t>东港骨科医院</t>
  </si>
  <si>
    <t>王琳</t>
  </si>
  <si>
    <t>210623********7021</t>
  </si>
  <si>
    <t>王怡淳</t>
  </si>
  <si>
    <t>210623********4083</t>
  </si>
  <si>
    <t>张乾东</t>
  </si>
  <si>
    <t>210623********2639</t>
  </si>
  <si>
    <t>张晓宇</t>
  </si>
  <si>
    <t>210283********722X</t>
  </si>
  <si>
    <t>代优璐</t>
  </si>
  <si>
    <t>210221********6024</t>
  </si>
  <si>
    <t>迟春鹏</t>
  </si>
  <si>
    <t>210604********0026</t>
  </si>
  <si>
    <t>张家兴</t>
  </si>
  <si>
    <t>211381********0411</t>
  </si>
  <si>
    <t>张井铭</t>
  </si>
  <si>
    <t>210111********4638</t>
  </si>
  <si>
    <t>苏宝椿</t>
  </si>
  <si>
    <t>210323********0572</t>
  </si>
  <si>
    <t>张翔禹</t>
  </si>
  <si>
    <t>210603********2536</t>
  </si>
  <si>
    <t>孟子璇</t>
  </si>
  <si>
    <t>210114********1222</t>
  </si>
  <si>
    <t>刘峰源</t>
  </si>
  <si>
    <t>210624********1012</t>
  </si>
  <si>
    <t>博士</t>
  </si>
  <si>
    <t>王均媛</t>
  </si>
  <si>
    <t>210623********0963</t>
  </si>
  <si>
    <t>东港市鸿运塑料制品有限公司</t>
  </si>
  <si>
    <t>徐坦</t>
  </si>
  <si>
    <t>210282********8410</t>
  </si>
  <si>
    <t>尹慧</t>
  </si>
  <si>
    <t>210604********1425</t>
  </si>
  <si>
    <t>高欢</t>
  </si>
  <si>
    <t>220621********2723</t>
  </si>
  <si>
    <t>王芷琪</t>
  </si>
  <si>
    <t>210603********1027</t>
  </si>
  <si>
    <t>丹东市祥瑞人力资源有限公司</t>
  </si>
  <si>
    <t>张硕驿</t>
  </si>
  <si>
    <t>210624********421X</t>
  </si>
  <si>
    <t>于景科</t>
  </si>
  <si>
    <t>210623********0477</t>
  </si>
  <si>
    <t>全俊波</t>
  </si>
  <si>
    <t>210623********3841</t>
  </si>
  <si>
    <t>东港大东卫生院</t>
  </si>
  <si>
    <t>许航玮</t>
  </si>
  <si>
    <t>210623********3853</t>
  </si>
  <si>
    <t>九三集团丹东大豆科技有限公司</t>
  </si>
  <si>
    <t>杨鑫</t>
  </si>
  <si>
    <t>231181********3333</t>
  </si>
  <si>
    <t>孟繁鹏</t>
  </si>
  <si>
    <t>210623********0939</t>
  </si>
  <si>
    <t>杨皓麟</t>
  </si>
  <si>
    <t>丹东汇信劳务服务有限公司</t>
  </si>
  <si>
    <t>杨淼</t>
  </si>
  <si>
    <t>210624********5424</t>
  </si>
  <si>
    <t>林圣延</t>
  </si>
  <si>
    <t>210623********0450</t>
  </si>
  <si>
    <t>于小茜</t>
  </si>
  <si>
    <t>210623********0047</t>
  </si>
  <si>
    <t>苗青健</t>
  </si>
  <si>
    <t>210623********0463</t>
  </si>
  <si>
    <t>东港市城市建设投资（集团）有限公司</t>
  </si>
  <si>
    <t>任芙萱</t>
  </si>
  <si>
    <t>210623********0020</t>
  </si>
  <si>
    <t>东港市瑞特劳务派遣有限公司</t>
  </si>
  <si>
    <t>陈美企</t>
  </si>
  <si>
    <t>祝霖</t>
  </si>
  <si>
    <t>210623********5686</t>
  </si>
  <si>
    <t>王鹤凝</t>
  </si>
  <si>
    <t>210624********8242</t>
  </si>
  <si>
    <t>李爽</t>
  </si>
  <si>
    <t>210681********5921</t>
  </si>
  <si>
    <t>王国雨</t>
  </si>
  <si>
    <t>210623********1465</t>
  </si>
  <si>
    <t>李延恒</t>
  </si>
  <si>
    <t>210623********4492</t>
  </si>
  <si>
    <t>于川清</t>
  </si>
  <si>
    <t>210623********1462</t>
  </si>
  <si>
    <t>张阳</t>
  </si>
  <si>
    <t>210623********6789</t>
  </si>
  <si>
    <t>邹雨辰</t>
  </si>
  <si>
    <t>210623********0934</t>
  </si>
  <si>
    <t>曹富程</t>
  </si>
  <si>
    <t>210623********4735</t>
  </si>
  <si>
    <t>刘真洋</t>
  </si>
  <si>
    <t>衣文君</t>
  </si>
  <si>
    <t>210623********4915</t>
  </si>
  <si>
    <t>孙洪宾</t>
  </si>
  <si>
    <t>210623********0975</t>
  </si>
  <si>
    <t>徐海义</t>
  </si>
  <si>
    <t>210681********251X</t>
  </si>
  <si>
    <t>孙毓</t>
  </si>
  <si>
    <t>210623********0045</t>
  </si>
  <si>
    <t>于杨</t>
  </si>
  <si>
    <t>周丽洁</t>
  </si>
  <si>
    <t>210682********4427</t>
  </si>
  <si>
    <t>孙鑫鑫</t>
  </si>
  <si>
    <t>210623********0663</t>
  </si>
  <si>
    <t>秦天傲</t>
  </si>
  <si>
    <t>220802********1523</t>
  </si>
  <si>
    <t>辽宁方浩律师事务所</t>
  </si>
  <si>
    <t>潘田福</t>
  </si>
  <si>
    <t>210623********095X</t>
  </si>
  <si>
    <t>张祖荣</t>
  </si>
  <si>
    <t>210623********0018</t>
  </si>
  <si>
    <t>东港市金城建设工程质量检测有限公司</t>
  </si>
  <si>
    <t>邵琪雯</t>
  </si>
  <si>
    <t>210623********1887</t>
  </si>
  <si>
    <t>宋峻颖</t>
  </si>
  <si>
    <t>东港市水利勘测设计院</t>
  </si>
  <si>
    <t>隋智如</t>
  </si>
  <si>
    <t>210623********0040</t>
  </si>
  <si>
    <t>彭开羽</t>
  </si>
  <si>
    <t>210921********1122</t>
  </si>
  <si>
    <t>王秀双</t>
  </si>
  <si>
    <t>210623********1467</t>
  </si>
  <si>
    <t>王尊生</t>
  </si>
  <si>
    <t>210623********1459</t>
  </si>
  <si>
    <t>徐金代</t>
  </si>
  <si>
    <t>210623********0655</t>
  </si>
  <si>
    <t>刘小航</t>
  </si>
  <si>
    <t>210623********1883</t>
  </si>
  <si>
    <t>丹东山川电机有限公司</t>
  </si>
  <si>
    <t>刘佶臣</t>
  </si>
  <si>
    <t>210603********8018</t>
  </si>
  <si>
    <t>齐铭焱</t>
  </si>
  <si>
    <t>210682********5165</t>
  </si>
  <si>
    <t>东港成大血液透析中心</t>
  </si>
  <si>
    <t>邹德亮</t>
  </si>
  <si>
    <t>210623********3838</t>
  </si>
  <si>
    <t>东港桥南开发区医院</t>
  </si>
  <si>
    <t>赵芷艺</t>
  </si>
  <si>
    <t>冯珑铎</t>
  </si>
  <si>
    <t>210623********1455</t>
  </si>
  <si>
    <t>徐悦璐</t>
  </si>
  <si>
    <t>210623********146X</t>
  </si>
  <si>
    <t>王颖</t>
  </si>
  <si>
    <t>张政瑜</t>
  </si>
  <si>
    <t>210623********0451</t>
  </si>
  <si>
    <t>辽宁盛世北瓷电子科技有限公司</t>
  </si>
  <si>
    <t>李绮媛</t>
  </si>
  <si>
    <t>210623********3842</t>
  </si>
  <si>
    <t>顾磊</t>
  </si>
  <si>
    <t>210682********2800</t>
  </si>
  <si>
    <t>丹东泰丰食品有限公司</t>
  </si>
  <si>
    <t>齐欣</t>
  </si>
  <si>
    <t>220182********4728</t>
  </si>
  <si>
    <t>孙慧</t>
  </si>
  <si>
    <t>210623********0940</t>
  </si>
  <si>
    <t>丹东盛海食品有限公司</t>
  </si>
  <si>
    <t>王光宇</t>
  </si>
  <si>
    <t>210603********0011</t>
  </si>
  <si>
    <t>丹东华强有色金属加工有限公司</t>
  </si>
  <si>
    <t>王志豪</t>
  </si>
  <si>
    <t>210603********5017</t>
  </si>
  <si>
    <t>丹东市水利经营销售有限公司</t>
  </si>
  <si>
    <t>金孟霏</t>
  </si>
  <si>
    <t>210522********0043</t>
  </si>
  <si>
    <t>钟欢</t>
  </si>
  <si>
    <t>210623********7344</t>
  </si>
  <si>
    <t>王然</t>
  </si>
  <si>
    <t>130725********0046</t>
  </si>
  <si>
    <t>丹东市敬业实验高中</t>
  </si>
  <si>
    <t>马凯娟</t>
  </si>
  <si>
    <t>620523********0867</t>
  </si>
  <si>
    <t>陈泽鹏</t>
  </si>
  <si>
    <t>210602********051X</t>
  </si>
  <si>
    <t>丹东奥龙射线仪器集团有限公司</t>
  </si>
  <si>
    <t>刘玉</t>
  </si>
  <si>
    <t>210603********2524</t>
  </si>
  <si>
    <t>丹东宝亿精密科技有限公司</t>
  </si>
  <si>
    <t>杨贤钊</t>
  </si>
  <si>
    <t>210603********0531</t>
  </si>
  <si>
    <t>潘德镇</t>
  </si>
  <si>
    <t>210623********4077</t>
  </si>
  <si>
    <t>田景源</t>
  </si>
  <si>
    <t>210624********3240</t>
  </si>
  <si>
    <t>辽宁科瑞色谱技术有限公司</t>
  </si>
  <si>
    <t>郜佳成</t>
  </si>
  <si>
    <t>210623********7336</t>
  </si>
  <si>
    <t>孙黎明</t>
  </si>
  <si>
    <t>211381********1822</t>
  </si>
  <si>
    <t>张晓轩</t>
  </si>
  <si>
    <t>210623********7335</t>
  </si>
  <si>
    <t>张可心</t>
  </si>
  <si>
    <t>232321********3725</t>
  </si>
  <si>
    <t>丹东通博电器（集团）有限公司</t>
  </si>
  <si>
    <t>孙玥琪</t>
  </si>
  <si>
    <t>210604********2046</t>
  </si>
  <si>
    <t>邢智超</t>
  </si>
  <si>
    <t>张志雪</t>
  </si>
  <si>
    <t>210624********1229</t>
  </si>
  <si>
    <t>祁美君</t>
  </si>
  <si>
    <t>211221********3929</t>
  </si>
  <si>
    <t>乔冰</t>
  </si>
  <si>
    <t>210603********8011</t>
  </si>
  <si>
    <t>周询</t>
  </si>
  <si>
    <t>210682********4788</t>
  </si>
  <si>
    <t>刘莹莹</t>
  </si>
  <si>
    <t>210323********4724</t>
  </si>
  <si>
    <t>王思祺</t>
  </si>
  <si>
    <t>210106********0945</t>
  </si>
  <si>
    <t>鞠璐璐</t>
  </si>
  <si>
    <t>210624********582X</t>
  </si>
  <si>
    <t>一诺快记（辽宁）企业管理集团有限公司丹东分公司</t>
  </si>
  <si>
    <t>吕文怡</t>
  </si>
  <si>
    <t>210624********002X</t>
  </si>
  <si>
    <t>丹东盛源人力资源开发有限公司</t>
  </si>
  <si>
    <t>梁颢骞</t>
  </si>
  <si>
    <t>210623********4070</t>
  </si>
  <si>
    <t>乔俣瑄</t>
  </si>
  <si>
    <t>210682********6793</t>
  </si>
  <si>
    <t>初琪玥</t>
  </si>
  <si>
    <t>210604********1622</t>
  </si>
  <si>
    <t>哈为田</t>
  </si>
  <si>
    <t>210283********261X</t>
  </si>
  <si>
    <t>哈曼（中国）科技有限公司</t>
  </si>
  <si>
    <t>白万东</t>
  </si>
  <si>
    <t>220702********9711</t>
  </si>
  <si>
    <t>魏霜</t>
  </si>
  <si>
    <t>152104********3820</t>
  </si>
  <si>
    <t>李丹屏</t>
  </si>
  <si>
    <t>210623********4742</t>
  </si>
  <si>
    <t>张喜智</t>
  </si>
  <si>
    <t>210623********7019</t>
  </si>
  <si>
    <t>王日豪</t>
  </si>
  <si>
    <t>210604********0034</t>
  </si>
  <si>
    <t>孙守权</t>
  </si>
  <si>
    <t>210502********1216</t>
  </si>
  <si>
    <t>王悦</t>
  </si>
  <si>
    <t>211022********4888</t>
  </si>
  <si>
    <t>侯鹏</t>
  </si>
  <si>
    <t>211322********5270</t>
  </si>
  <si>
    <t>辛宇豪</t>
  </si>
  <si>
    <t>210603********6015</t>
  </si>
  <si>
    <t>张云天</t>
  </si>
  <si>
    <t>210624********4412</t>
  </si>
  <si>
    <t>安昊</t>
  </si>
  <si>
    <t>220182********0010</t>
  </si>
  <si>
    <t>徐崇渊</t>
  </si>
  <si>
    <t>210682********2357</t>
  </si>
  <si>
    <t>唐雪新</t>
  </si>
  <si>
    <t>刘少华</t>
  </si>
  <si>
    <t>210624********1411</t>
  </si>
  <si>
    <t>安恩凯</t>
  </si>
  <si>
    <t>210682********0812</t>
  </si>
  <si>
    <t>李璐</t>
  </si>
  <si>
    <t>210603********5023</t>
  </si>
  <si>
    <t>任晶茹</t>
  </si>
  <si>
    <t>211022********2622</t>
  </si>
  <si>
    <t>王新宇</t>
  </si>
  <si>
    <t>210411********3532</t>
  </si>
  <si>
    <t>赵昊</t>
  </si>
  <si>
    <t>210602********0513</t>
  </si>
  <si>
    <t>姜思宇</t>
  </si>
  <si>
    <t>210602********2510</t>
  </si>
  <si>
    <t>210726********0914</t>
  </si>
  <si>
    <t>于燕楠</t>
  </si>
  <si>
    <t>210603********2022</t>
  </si>
  <si>
    <t>丹东银行股份有限公司</t>
  </si>
  <si>
    <t>蔡晨鑫</t>
  </si>
  <si>
    <t>210603********1513</t>
  </si>
  <si>
    <t>王珏文</t>
  </si>
  <si>
    <t>210603********2527</t>
  </si>
  <si>
    <t>毕筠若</t>
  </si>
  <si>
    <t>210603********002X</t>
  </si>
  <si>
    <t>姜金池</t>
  </si>
  <si>
    <t>210603********0018</t>
  </si>
  <si>
    <t>王志扬</t>
  </si>
  <si>
    <t>210604********1038</t>
  </si>
  <si>
    <t>丹东大禹水利水电建设监理有限公司</t>
  </si>
  <si>
    <t>李皓玉</t>
  </si>
  <si>
    <t>210682********6790</t>
  </si>
  <si>
    <t>李虹君</t>
  </si>
  <si>
    <t>210682********0826</t>
  </si>
  <si>
    <t>肖子健</t>
  </si>
  <si>
    <t>210624********2110</t>
  </si>
  <si>
    <t>李泉昕</t>
  </si>
  <si>
    <t>210624********1215</t>
  </si>
  <si>
    <t>范炜昂</t>
  </si>
  <si>
    <t>210624********0014</t>
  </si>
  <si>
    <t>邱冀龙</t>
  </si>
  <si>
    <t>130523********0812</t>
  </si>
  <si>
    <t>丹东市水利勘测设计研究院有限公司</t>
  </si>
  <si>
    <t>王津宇</t>
  </si>
  <si>
    <t>210602********4414</t>
  </si>
  <si>
    <t>丹东华日理学电气有限公司</t>
  </si>
  <si>
    <t>吕品</t>
  </si>
  <si>
    <t>210604********1031</t>
  </si>
  <si>
    <t>辽宁厚德劳动事务有限公司</t>
  </si>
  <si>
    <t>曹越</t>
  </si>
  <si>
    <t>210624********4222</t>
  </si>
  <si>
    <t>于洋</t>
  </si>
  <si>
    <t>210283********3040</t>
  </si>
  <si>
    <t>宏达劳务派遣公司（派遣到丹东市第一医院）</t>
  </si>
  <si>
    <t>姜汶君</t>
  </si>
  <si>
    <t>210623********0941</t>
  </si>
  <si>
    <t>黄鹤</t>
  </si>
  <si>
    <t>210682********6429</t>
  </si>
  <si>
    <t>韩冰冰</t>
  </si>
  <si>
    <t>210922********0626</t>
  </si>
  <si>
    <t>关淼</t>
  </si>
  <si>
    <t>210782********1040</t>
  </si>
  <si>
    <t>魏宏莹</t>
  </si>
  <si>
    <t>210682********2364</t>
  </si>
  <si>
    <t>徐浩阳</t>
  </si>
  <si>
    <t>210283********0552</t>
  </si>
  <si>
    <t>付饶</t>
  </si>
  <si>
    <t>210624********8562</t>
  </si>
  <si>
    <t>姜芷萱</t>
  </si>
  <si>
    <t>210283********3028</t>
  </si>
  <si>
    <t>杨明辉</t>
  </si>
  <si>
    <t>211322********0772</t>
  </si>
  <si>
    <t>吕婷婷</t>
  </si>
  <si>
    <t>211322********0528</t>
  </si>
  <si>
    <t>时前凤</t>
  </si>
  <si>
    <t>210624********5428</t>
  </si>
  <si>
    <t>王柏森</t>
  </si>
  <si>
    <t>210623********0652</t>
  </si>
  <si>
    <t>孙野平</t>
  </si>
  <si>
    <t>210604********2325</t>
  </si>
  <si>
    <t>刘姝含</t>
  </si>
  <si>
    <t>211322********7267</t>
  </si>
  <si>
    <t>马钰坤</t>
  </si>
  <si>
    <t>210623********0664</t>
  </si>
  <si>
    <t>张智博</t>
  </si>
  <si>
    <t>211322********0017</t>
  </si>
  <si>
    <t>刘明慧</t>
  </si>
  <si>
    <t>210623********0969</t>
  </si>
  <si>
    <t>张筱雨</t>
  </si>
  <si>
    <t>210602********0520</t>
  </si>
  <si>
    <t>刘天航</t>
  </si>
  <si>
    <t>231102********0422</t>
  </si>
  <si>
    <t>李忠文</t>
  </si>
  <si>
    <t>宏达劳务派遣公司（派遣到丹东市执法大队）</t>
  </si>
  <si>
    <t>李雨航</t>
  </si>
  <si>
    <t>210623********3236</t>
  </si>
  <si>
    <t>周思琦</t>
  </si>
  <si>
    <t>丹东市浩元人力资源服务有限公司（派遣到丹东市中心医院）</t>
  </si>
  <si>
    <t>吴紫盈</t>
  </si>
  <si>
    <t>210604********3023</t>
  </si>
  <si>
    <t>初相润</t>
  </si>
  <si>
    <t>210623********0033</t>
  </si>
  <si>
    <t>宋和洋</t>
  </si>
  <si>
    <t>210623********0497</t>
  </si>
  <si>
    <t>刘承钧</t>
  </si>
  <si>
    <t>210623********0651</t>
  </si>
  <si>
    <t>辽宁鸭绿江米业（集团）有限公司</t>
  </si>
  <si>
    <t>吴广岳</t>
  </si>
  <si>
    <t>210623********0019</t>
  </si>
  <si>
    <t>丹东市盛汇劳务派遣有限公司</t>
  </si>
  <si>
    <t>许译木</t>
  </si>
  <si>
    <t>210623********0042</t>
  </si>
  <si>
    <t>国药器械丹东有限公司</t>
  </si>
  <si>
    <t>王嘉良</t>
  </si>
  <si>
    <t>210623********7039</t>
  </si>
  <si>
    <t>张晨阳</t>
  </si>
  <si>
    <t>210623********6517</t>
  </si>
  <si>
    <t>李秋杭</t>
  </si>
  <si>
    <t>210623********0947</t>
  </si>
  <si>
    <t>王昱懿</t>
  </si>
  <si>
    <t>东港市东港粮库有限公司</t>
  </si>
  <si>
    <t>陈炳杭</t>
  </si>
  <si>
    <t>210623********1889</t>
  </si>
  <si>
    <t>宫侨聪</t>
  </si>
  <si>
    <t>210681********4744</t>
  </si>
  <si>
    <t>王妍霖</t>
  </si>
  <si>
    <t>210623********2666</t>
  </si>
  <si>
    <t>王情雯</t>
  </si>
  <si>
    <t>210623********4740</t>
  </si>
  <si>
    <t>许诺</t>
  </si>
  <si>
    <t>盖炳翰</t>
  </si>
  <si>
    <t>210623********3252</t>
  </si>
  <si>
    <t>李孟遥</t>
  </si>
  <si>
    <t>210603********2540</t>
  </si>
  <si>
    <t>辽宁爱得睿母婴护理有限公司</t>
  </si>
  <si>
    <t>杨秋云</t>
  </si>
  <si>
    <t>430528********282X</t>
  </si>
  <si>
    <t>辽宁超粤激光科技集团有限公司</t>
  </si>
  <si>
    <t>谭玮</t>
  </si>
  <si>
    <t>522228********1612</t>
  </si>
  <si>
    <t>刘全威</t>
  </si>
  <si>
    <t>210682********4750</t>
  </si>
  <si>
    <t>丹东诚达公路工程监理咨询有限公司</t>
  </si>
  <si>
    <t>高山</t>
  </si>
  <si>
    <t>211481********6412</t>
  </si>
  <si>
    <t>潘大禹</t>
  </si>
  <si>
    <t>210603********6519</t>
  </si>
  <si>
    <t>毛佳宇</t>
  </si>
  <si>
    <t>230221********5018</t>
  </si>
  <si>
    <t>刘艳军</t>
  </si>
  <si>
    <t>211224********451X</t>
  </si>
  <si>
    <t>于浩琳</t>
  </si>
  <si>
    <t>210122********2419</t>
  </si>
  <si>
    <t>刘济诚</t>
  </si>
  <si>
    <t>210603********5010</t>
  </si>
  <si>
    <t>刘明达</t>
  </si>
  <si>
    <t>211221********4213</t>
  </si>
  <si>
    <t>刘成达</t>
  </si>
  <si>
    <t>210624********0015</t>
  </si>
  <si>
    <t>杨乙文</t>
  </si>
  <si>
    <t>210603********3027</t>
  </si>
  <si>
    <t>丹东君议台医院有限公司</t>
  </si>
  <si>
    <t>张倩</t>
  </si>
  <si>
    <t>210604********0028</t>
  </si>
  <si>
    <t>张炎</t>
  </si>
  <si>
    <t>210682********3774</t>
  </si>
  <si>
    <t>靳玉梅</t>
  </si>
  <si>
    <t>211382********4628</t>
  </si>
  <si>
    <t>王彤彤</t>
  </si>
  <si>
    <t>210604********0325</t>
  </si>
  <si>
    <t>姜佳奇</t>
  </si>
  <si>
    <t>210682********5160</t>
  </si>
  <si>
    <t>张立雯</t>
  </si>
  <si>
    <t>210682********2029</t>
  </si>
  <si>
    <t>周枫云</t>
  </si>
  <si>
    <t>210624********6324</t>
  </si>
  <si>
    <t>丹东福韩劳务服务有限公司</t>
  </si>
  <si>
    <t>陈宏宇</t>
  </si>
  <si>
    <t>211322********7273</t>
  </si>
  <si>
    <t>辽宁七彩虹市政建筑工程有限公司</t>
  </si>
  <si>
    <t>刘沛谚</t>
  </si>
  <si>
    <t>210682********3752</t>
  </si>
  <si>
    <t>林桓民</t>
  </si>
  <si>
    <t>210283********001X</t>
  </si>
  <si>
    <t>彭楠</t>
  </si>
  <si>
    <t>210623********7348</t>
  </si>
  <si>
    <t>辽宁海神联盛制药有限公司</t>
  </si>
  <si>
    <t>付宇</t>
  </si>
  <si>
    <t>210603********7524</t>
  </si>
  <si>
    <t>江滢</t>
  </si>
  <si>
    <t>210624********8245</t>
  </si>
  <si>
    <t>孙岩鹏</t>
  </si>
  <si>
    <t>210682********0016</t>
  </si>
  <si>
    <t>候敏慧</t>
  </si>
  <si>
    <t>142622********103X</t>
  </si>
  <si>
    <t>秦洪利</t>
  </si>
  <si>
    <t>210624********3211</t>
  </si>
  <si>
    <t>庄程程</t>
  </si>
  <si>
    <t>210921********7529</t>
  </si>
  <si>
    <t>辽宁金鼎科技发展有限公司</t>
  </si>
  <si>
    <t>公泉程</t>
  </si>
  <si>
    <t>210623********1453</t>
  </si>
  <si>
    <t>张晓彤</t>
  </si>
  <si>
    <t>210623********3066</t>
  </si>
  <si>
    <t>辽宁省交投检测有限公司</t>
  </si>
  <si>
    <t>张富翔</t>
  </si>
  <si>
    <t>130983********391X</t>
  </si>
  <si>
    <t>丹东市新途径教育咨询有限公司</t>
  </si>
  <si>
    <t>于佳琦</t>
  </si>
  <si>
    <t>210602********202X</t>
  </si>
  <si>
    <t>辽宁大阳物业服务有限公司</t>
  </si>
  <si>
    <t>黄汶杰</t>
  </si>
  <si>
    <t>吴彦霏</t>
  </si>
  <si>
    <t>210623********222X</t>
  </si>
  <si>
    <t>凤城市泰禹财税服务有限公司东港市分公司</t>
  </si>
  <si>
    <t>任清敏</t>
  </si>
  <si>
    <t>210623********4496</t>
  </si>
  <si>
    <t>王茹玉</t>
  </si>
  <si>
    <t>210726********0522</t>
  </si>
  <si>
    <t>翟姚</t>
  </si>
  <si>
    <t>410426********0073</t>
  </si>
  <si>
    <t>李俊松</t>
  </si>
  <si>
    <t>栾昊儒</t>
  </si>
  <si>
    <t>张玉</t>
  </si>
  <si>
    <t>211403********8224</t>
  </si>
  <si>
    <t>辽宁科立工程咨询有限公司</t>
  </si>
  <si>
    <t>韩景萍</t>
  </si>
  <si>
    <t>220183********5620</t>
  </si>
  <si>
    <t>凤城市骨科医院</t>
  </si>
  <si>
    <t>曾子格</t>
  </si>
  <si>
    <t>210682********0042</t>
  </si>
  <si>
    <t>王莹莹</t>
  </si>
  <si>
    <t>210624********2729</t>
  </si>
  <si>
    <t>宽甸县骨科医院</t>
  </si>
  <si>
    <t>于鹤</t>
  </si>
  <si>
    <t>210624********0016</t>
  </si>
  <si>
    <t>辽宁省烟草公司丹东市公司宽甸卷烟访销配送中心</t>
  </si>
  <si>
    <t>林天棋</t>
  </si>
  <si>
    <t>210682********6422</t>
  </si>
  <si>
    <t>吴明航</t>
  </si>
  <si>
    <t>210323********5011</t>
  </si>
  <si>
    <t>李可心</t>
  </si>
  <si>
    <t>220521********0022</t>
  </si>
  <si>
    <t>迟博洋</t>
  </si>
  <si>
    <t>210624********8219</t>
  </si>
  <si>
    <t>尚祖冰</t>
  </si>
  <si>
    <t>220721********5423</t>
  </si>
  <si>
    <t>丹东市烟草公司宽甸分公司</t>
  </si>
  <si>
    <t>井傲</t>
  </si>
  <si>
    <t>210921********026X</t>
  </si>
  <si>
    <t>曲佳儿</t>
  </si>
  <si>
    <t>210603********4048</t>
  </si>
  <si>
    <t>丹东市振兴区尚慧幼儿园</t>
  </si>
  <si>
    <t>李佳阳</t>
  </si>
  <si>
    <t>210602********1025</t>
  </si>
  <si>
    <t>丹东市启迪教育咨询有限公司</t>
  </si>
  <si>
    <t>范信泽</t>
  </si>
  <si>
    <t>210623********3837</t>
  </si>
  <si>
    <t>丹东海运有限公司</t>
  </si>
  <si>
    <t>金广鑫</t>
  </si>
  <si>
    <t>210411********3224</t>
  </si>
  <si>
    <t>丹东中燃城市燃气发展有限公司</t>
  </si>
  <si>
    <t>金佳怡</t>
  </si>
  <si>
    <t>211421********6223</t>
  </si>
  <si>
    <t>丹东同晋人力资源服务有限公司</t>
  </si>
  <si>
    <t>马良</t>
  </si>
  <si>
    <t>210603********2518</t>
  </si>
  <si>
    <t>上海佩琪信息技术有限公司辽宁丹东分公司</t>
  </si>
  <si>
    <t>邹金梅</t>
  </si>
  <si>
    <t>丹东大拇指旅游有限公司</t>
  </si>
  <si>
    <t>孙齐</t>
  </si>
  <si>
    <t>210681********4320</t>
  </si>
  <si>
    <t>丹东圣元口腔医院有限公司</t>
  </si>
  <si>
    <t>张起尧</t>
  </si>
  <si>
    <t>210502********1214</t>
  </si>
  <si>
    <t>范泸琪</t>
  </si>
  <si>
    <t>210381********5526</t>
  </si>
  <si>
    <t>冯闯</t>
  </si>
  <si>
    <t>211021********0019</t>
  </si>
  <si>
    <t>吕思徵</t>
  </si>
  <si>
    <t>211223********1614</t>
  </si>
  <si>
    <t>孟昭伯</t>
  </si>
  <si>
    <t>包书莱</t>
  </si>
  <si>
    <t>211321********2670</t>
  </si>
  <si>
    <t>薛龙龙</t>
  </si>
  <si>
    <t>412728********4912</t>
  </si>
  <si>
    <t>王陈</t>
  </si>
  <si>
    <t>513922********3811</t>
  </si>
  <si>
    <t>邵俊秋</t>
  </si>
  <si>
    <t>210624********8223</t>
  </si>
  <si>
    <t>于俊杰</t>
  </si>
  <si>
    <t>210623********0656</t>
  </si>
  <si>
    <t>丹东科亮电子有限公司</t>
  </si>
  <si>
    <t>刘家嘉</t>
  </si>
  <si>
    <t>210603********254X</t>
  </si>
  <si>
    <t>郭圣辉</t>
  </si>
  <si>
    <t>210604********351X</t>
  </si>
  <si>
    <t>樊志刚</t>
  </si>
  <si>
    <t>210604********0011</t>
  </si>
  <si>
    <t>王浩霖</t>
  </si>
  <si>
    <t>210602********2017</t>
  </si>
  <si>
    <t>李广淏</t>
  </si>
  <si>
    <t>210311********0913</t>
  </si>
  <si>
    <t>辽宁五一八内燃机配件有限公司</t>
  </si>
  <si>
    <t>宋嘉文</t>
  </si>
  <si>
    <t>210682********0011</t>
  </si>
  <si>
    <t>李充</t>
  </si>
  <si>
    <t>210682********5159</t>
  </si>
  <si>
    <t>李治锦</t>
  </si>
  <si>
    <t>210623********1871</t>
  </si>
  <si>
    <t>生佳妮</t>
  </si>
  <si>
    <t>210603********7527</t>
  </si>
  <si>
    <t>赵伦</t>
  </si>
  <si>
    <t>210381********1414</t>
  </si>
  <si>
    <t>徐媛媛</t>
  </si>
  <si>
    <t>210682********2025</t>
  </si>
  <si>
    <t>王晓东</t>
  </si>
  <si>
    <t>210811********0538</t>
  </si>
  <si>
    <t>张宝财</t>
  </si>
  <si>
    <t>210521********1398</t>
  </si>
  <si>
    <t>王昌源</t>
  </si>
  <si>
    <t>210682********2019</t>
  </si>
  <si>
    <t>李毅</t>
  </si>
  <si>
    <t>210624********4416</t>
  </si>
  <si>
    <t>柳继伟</t>
  </si>
  <si>
    <t>211223********3813</t>
  </si>
  <si>
    <t>王宇轩</t>
  </si>
  <si>
    <t>210106********1512</t>
  </si>
  <si>
    <t>谭磊</t>
  </si>
  <si>
    <t>211224********5538</t>
  </si>
  <si>
    <t>李金慧</t>
  </si>
  <si>
    <t>211224********5521</t>
  </si>
  <si>
    <t>梁田坤</t>
  </si>
  <si>
    <t>210682********2015</t>
  </si>
  <si>
    <t>史淑苑</t>
  </si>
  <si>
    <t>210381********2720</t>
  </si>
  <si>
    <t>韩小龙</t>
  </si>
  <si>
    <t>210882********061X</t>
  </si>
  <si>
    <t>211321********3656</t>
  </si>
  <si>
    <t>王硕</t>
  </si>
  <si>
    <t>210624********5122</t>
  </si>
  <si>
    <t>丹东何氏眼科医院有限公司</t>
  </si>
  <si>
    <t>孙杨</t>
  </si>
  <si>
    <t>210681********1743</t>
  </si>
  <si>
    <t>肖嘉慧</t>
  </si>
  <si>
    <t>210602********2027</t>
  </si>
  <si>
    <t>刘昕</t>
  </si>
  <si>
    <t>210624********2411</t>
  </si>
  <si>
    <t>210726********2910</t>
  </si>
  <si>
    <t>宋昕桐</t>
  </si>
  <si>
    <t>210602********4446</t>
  </si>
  <si>
    <t>魏东岑</t>
  </si>
  <si>
    <t>王小铭</t>
  </si>
  <si>
    <t>李鑫</t>
  </si>
  <si>
    <t>210603********701X</t>
  </si>
  <si>
    <t>高林鹏</t>
  </si>
  <si>
    <t>210623********7332</t>
  </si>
  <si>
    <t>刘思含</t>
  </si>
  <si>
    <t>210504********0011</t>
  </si>
  <si>
    <t>季湘霖</t>
  </si>
  <si>
    <t>210623********0013</t>
  </si>
  <si>
    <t>陈冠宇</t>
  </si>
  <si>
    <t>210623********147X</t>
  </si>
  <si>
    <t>史海岩</t>
  </si>
  <si>
    <t>210624********1934</t>
  </si>
  <si>
    <t>宁卿</t>
  </si>
  <si>
    <t>210624********8228</t>
  </si>
  <si>
    <t>上海浦东发展银行股份有限公司丹东分行</t>
  </si>
  <si>
    <t>张凡璐</t>
  </si>
  <si>
    <t>赵继祥</t>
  </si>
  <si>
    <t>210682********0818</t>
  </si>
  <si>
    <t>吕小冰</t>
  </si>
  <si>
    <t>210624********5127</t>
  </si>
  <si>
    <t>刘宏</t>
  </si>
  <si>
    <t>370923********4237</t>
  </si>
  <si>
    <t>谷影冬</t>
  </si>
  <si>
    <t>210623********1880</t>
  </si>
  <si>
    <t>马昕昕</t>
  </si>
  <si>
    <t>210302********2724</t>
  </si>
  <si>
    <t>王立柱</t>
  </si>
  <si>
    <t>210221********7531</t>
  </si>
  <si>
    <t>昆楚阿合·托力肯别克</t>
  </si>
  <si>
    <t>654323********3348</t>
  </si>
  <si>
    <t>尚羿辰</t>
  </si>
  <si>
    <t>211382********0067</t>
  </si>
  <si>
    <t>佟金阳</t>
  </si>
  <si>
    <t>马翔霖</t>
  </si>
  <si>
    <t>210603********7517</t>
  </si>
  <si>
    <t>郭程中</t>
  </si>
  <si>
    <t>210603********2516</t>
  </si>
  <si>
    <t>李禹生</t>
  </si>
  <si>
    <t>210381********4719</t>
  </si>
  <si>
    <t>于峰</t>
  </si>
  <si>
    <t>佟湘雨</t>
  </si>
  <si>
    <t>210902********4028</t>
  </si>
  <si>
    <t>孙斌</t>
  </si>
  <si>
    <t>120222********2656</t>
  </si>
  <si>
    <t>孙家旭</t>
  </si>
  <si>
    <t>210623********001X</t>
  </si>
  <si>
    <t>温婷毓</t>
  </si>
  <si>
    <t>210323********502X</t>
  </si>
  <si>
    <t>苗俊喜</t>
  </si>
  <si>
    <t>白日洋</t>
  </si>
  <si>
    <t>211321********5611</t>
  </si>
  <si>
    <t>刘国强</t>
  </si>
  <si>
    <t>211382********4414</t>
  </si>
  <si>
    <t>孙铁程</t>
  </si>
  <si>
    <t>210603********3037</t>
  </si>
  <si>
    <t>张济丞</t>
  </si>
  <si>
    <t>210682********0458</t>
  </si>
  <si>
    <t>于善彬</t>
  </si>
  <si>
    <t>210623********7010</t>
  </si>
  <si>
    <t>李景禹</t>
  </si>
  <si>
    <t>210603********7017</t>
  </si>
  <si>
    <t>杨浩楠</t>
  </si>
  <si>
    <t>211002********1217</t>
  </si>
  <si>
    <t>齐国旭</t>
  </si>
  <si>
    <t>210682********6414</t>
  </si>
  <si>
    <t>孙桧诚</t>
  </si>
  <si>
    <t>210603********2512</t>
  </si>
  <si>
    <t>代世腾</t>
  </si>
  <si>
    <t>210503********1818</t>
  </si>
  <si>
    <t>李智超</t>
  </si>
  <si>
    <t>220284********3010</t>
  </si>
  <si>
    <t>迟程太</t>
  </si>
  <si>
    <t>210602********4017</t>
  </si>
  <si>
    <t>罗异</t>
  </si>
  <si>
    <t>211321********2494</t>
  </si>
  <si>
    <t>孙昕</t>
  </si>
  <si>
    <t>210623********7331</t>
  </si>
  <si>
    <t>史航宇</t>
  </si>
  <si>
    <t>210623********5254</t>
  </si>
  <si>
    <t>丹东港口集团有限公司</t>
  </si>
  <si>
    <t>梁子维</t>
  </si>
  <si>
    <t>211103********2532</t>
  </si>
  <si>
    <t>张凤娇</t>
  </si>
  <si>
    <t>210602********2526</t>
  </si>
  <si>
    <t>丹东同翔信息技术有限公司</t>
  </si>
  <si>
    <t>单丽晶</t>
  </si>
  <si>
    <t>王云锋</t>
  </si>
  <si>
    <t>210603********0017</t>
  </si>
  <si>
    <t>周玉哲</t>
  </si>
  <si>
    <t>210623********0474</t>
  </si>
  <si>
    <t>辽宁安宇电力建设有限公司</t>
  </si>
  <si>
    <t>夏瑞雪</t>
  </si>
  <si>
    <t>210623********6525</t>
  </si>
  <si>
    <t>宋云婷</t>
  </si>
  <si>
    <t>210623********6785</t>
  </si>
  <si>
    <t>宋春颖</t>
  </si>
  <si>
    <t>210604********1424</t>
  </si>
  <si>
    <t>张鑫</t>
  </si>
  <si>
    <t>210602********4423</t>
  </si>
  <si>
    <t>丹东盛兰劳务有限公司</t>
  </si>
  <si>
    <t>徐天伊</t>
  </si>
  <si>
    <t>210603********7021</t>
  </si>
  <si>
    <t>丹东市浩元人力资源服务有限公司（派遣到洛克英网络）</t>
  </si>
  <si>
    <t>葛馨瞳</t>
  </si>
  <si>
    <t>210603********3025</t>
  </si>
  <si>
    <t>杨心如</t>
  </si>
  <si>
    <t>211322********704X</t>
  </si>
  <si>
    <t>丹东市浩元人力资源服务有限公司（派遣到丹东市第一医院）</t>
  </si>
  <si>
    <t>李杭</t>
  </si>
  <si>
    <t>210604********162X</t>
  </si>
  <si>
    <t>王美琦</t>
  </si>
  <si>
    <t>210782********3826</t>
  </si>
  <si>
    <t>孟春汝</t>
  </si>
  <si>
    <t>210604********3022</t>
  </si>
  <si>
    <t>邵姝妍</t>
  </si>
  <si>
    <t>210604********352X</t>
  </si>
  <si>
    <t>周立桐</t>
  </si>
  <si>
    <t>210682********1823</t>
  </si>
  <si>
    <t>高颖</t>
  </si>
  <si>
    <t>211322********1020</t>
  </si>
  <si>
    <t>张宏悦</t>
  </si>
  <si>
    <t>211322********5269</t>
  </si>
  <si>
    <t>韩欣航</t>
  </si>
  <si>
    <t>210682********4422</t>
  </si>
  <si>
    <t>樊世龙</t>
  </si>
  <si>
    <t>211322********751X</t>
  </si>
  <si>
    <t>王朝鲁门</t>
  </si>
  <si>
    <t>152326********4816</t>
  </si>
  <si>
    <t>吴同</t>
  </si>
  <si>
    <t>李策</t>
  </si>
  <si>
    <t>210283********1922</t>
  </si>
  <si>
    <t>孙彬</t>
  </si>
  <si>
    <t>210604********0327</t>
  </si>
  <si>
    <t>徐蕾</t>
  </si>
  <si>
    <t>210623********0687</t>
  </si>
  <si>
    <t>王亚楠</t>
  </si>
  <si>
    <t>210881********3543</t>
  </si>
  <si>
    <t>杨欣霏</t>
  </si>
  <si>
    <t>王鹏旭</t>
  </si>
  <si>
    <t>210521********001X</t>
  </si>
  <si>
    <t>宋百乐</t>
  </si>
  <si>
    <t>150428********2734</t>
  </si>
  <si>
    <t>邹琳</t>
  </si>
  <si>
    <t>210682********3268</t>
  </si>
  <si>
    <t>杨晨</t>
  </si>
  <si>
    <t>210604********0345</t>
  </si>
  <si>
    <t>张峰雅</t>
  </si>
  <si>
    <t>210602********1528</t>
  </si>
  <si>
    <t>丹东视界映像数码有限公司</t>
  </si>
  <si>
    <t>田岳枫</t>
  </si>
  <si>
    <t>210603********201X</t>
  </si>
  <si>
    <t>李明玥</t>
  </si>
  <si>
    <t>210603********4021</t>
  </si>
  <si>
    <t>丹东东发（集团）股份有限公司</t>
  </si>
  <si>
    <t>刘树国</t>
  </si>
  <si>
    <t>杨思雨</t>
  </si>
  <si>
    <t>210602********4028</t>
  </si>
  <si>
    <t>谷东旭</t>
  </si>
  <si>
    <t>210603********203X</t>
  </si>
  <si>
    <t>210682********4625</t>
  </si>
  <si>
    <t>辽宁招财猫财务信息咨询有限公司</t>
  </si>
  <si>
    <t>孙德慧</t>
  </si>
  <si>
    <t>210623********0679</t>
  </si>
  <si>
    <t>丹东山洋精密制造有限公司</t>
  </si>
  <si>
    <t>李芳婷</t>
  </si>
  <si>
    <t>210623********0661</t>
  </si>
  <si>
    <t>齐佳鑫</t>
  </si>
  <si>
    <t>211382********1649</t>
  </si>
  <si>
    <t>孙红江</t>
  </si>
  <si>
    <t>210623********0015</t>
  </si>
  <si>
    <t>丹东鹏海劳务有限公司</t>
  </si>
  <si>
    <t>石沛遥</t>
  </si>
  <si>
    <t>210623********0936</t>
  </si>
  <si>
    <t>孙磊</t>
  </si>
  <si>
    <t>丹东市昇太高级中学</t>
  </si>
  <si>
    <t>姚莉茹</t>
  </si>
  <si>
    <t>肖媛</t>
  </si>
  <si>
    <t>210623********4921</t>
  </si>
  <si>
    <t>于思颖</t>
  </si>
  <si>
    <t>210682********6786</t>
  </si>
  <si>
    <t>凤城市天援洋气有限公司</t>
  </si>
  <si>
    <t>张玉蕾</t>
  </si>
  <si>
    <t>370829********4944</t>
  </si>
  <si>
    <t>辽宁奉天精工金属材料有限公司</t>
  </si>
  <si>
    <t>张美丹</t>
  </si>
  <si>
    <t>210682********2803</t>
  </si>
  <si>
    <t>辽宁凤凰山旅游（集团）有限公司</t>
  </si>
  <si>
    <t>何爽</t>
  </si>
  <si>
    <t>210682********0829</t>
  </si>
  <si>
    <t>刘泽聪</t>
  </si>
  <si>
    <t>210682********0017</t>
  </si>
  <si>
    <t>朱笑莹</t>
  </si>
  <si>
    <t>210682********2048</t>
  </si>
  <si>
    <t>杨馥谦</t>
  </si>
  <si>
    <t>210682********6792</t>
  </si>
  <si>
    <t>杨沐鑫</t>
  </si>
  <si>
    <t>210682********0057</t>
  </si>
  <si>
    <t>贺震</t>
  </si>
  <si>
    <t>210682********0012</t>
  </si>
  <si>
    <t>杨长远</t>
  </si>
  <si>
    <t>210682********0476</t>
  </si>
  <si>
    <t>于晗</t>
  </si>
  <si>
    <t>210921********821X</t>
  </si>
  <si>
    <t>辽宁省烟草公司丹东市公司凤城卷烟访销配送中心</t>
  </si>
  <si>
    <t>张金启</t>
  </si>
  <si>
    <t>130534********5551</t>
  </si>
  <si>
    <t>任雨秋</t>
  </si>
  <si>
    <t>210624********0028</t>
  </si>
  <si>
    <t>宽甸诚鑫物业服务有限公司</t>
  </si>
  <si>
    <t>杨帆</t>
  </si>
  <si>
    <t>210624********1010</t>
  </si>
  <si>
    <t>丹东播磨耐火材料有限公司</t>
  </si>
  <si>
    <t>赵宁</t>
  </si>
  <si>
    <t>210323********056X</t>
  </si>
  <si>
    <t>丹东振捷劳务服务有限公司</t>
  </si>
  <si>
    <t>王俏</t>
  </si>
  <si>
    <t>210603********602X</t>
  </si>
  <si>
    <t>丹东汇隆实业发展有限公司汇侨希尔顿花园酒店管理分公司</t>
  </si>
  <si>
    <t>孙苏郁</t>
  </si>
  <si>
    <t>曲景晨</t>
  </si>
  <si>
    <t>210603********2511</t>
  </si>
  <si>
    <t>兰仁鹏</t>
  </si>
  <si>
    <t>210603********8015</t>
  </si>
  <si>
    <t>季艳红</t>
  </si>
  <si>
    <t>232321********4627</t>
  </si>
  <si>
    <t>张奥旋</t>
  </si>
  <si>
    <t>211481********7213</t>
  </si>
  <si>
    <t>孙艺铭</t>
  </si>
  <si>
    <t>210623********7347</t>
  </si>
  <si>
    <t>李佳霖</t>
  </si>
  <si>
    <t>陈佳欣</t>
  </si>
  <si>
    <t>210404********3941</t>
  </si>
  <si>
    <t>付兴周</t>
  </si>
  <si>
    <t>211004********7815</t>
  </si>
  <si>
    <t>孙玉昊</t>
  </si>
  <si>
    <t>210323********5439</t>
  </si>
  <si>
    <t>于鑫淼</t>
  </si>
  <si>
    <t>210921********4918</t>
  </si>
  <si>
    <t>隋麟泽</t>
  </si>
  <si>
    <t>210682********1812</t>
  </si>
  <si>
    <t>赵钰</t>
  </si>
  <si>
    <t>211422********3515</t>
  </si>
  <si>
    <t>刘路浩</t>
  </si>
  <si>
    <t>410221********1810</t>
  </si>
  <si>
    <t>郝明智</t>
  </si>
  <si>
    <t>371724********3356</t>
  </si>
  <si>
    <t>姜程议</t>
  </si>
  <si>
    <t>210602********1517</t>
  </si>
  <si>
    <t>孔繁钰</t>
  </si>
  <si>
    <t>210603********2057</t>
  </si>
  <si>
    <t>马欣宇</t>
  </si>
  <si>
    <t>210603********4023</t>
  </si>
  <si>
    <t>姜雨彤</t>
  </si>
  <si>
    <t>210602********2044</t>
  </si>
  <si>
    <t>葛皓源</t>
  </si>
  <si>
    <t>210603********4017</t>
  </si>
  <si>
    <t>丹东大东线圈工程有限公司</t>
  </si>
  <si>
    <t>王艳玲</t>
  </si>
  <si>
    <t>211422********2928</t>
  </si>
  <si>
    <t>唐琬玲</t>
  </si>
  <si>
    <t>211021********1521</t>
  </si>
  <si>
    <t>回澍琪</t>
  </si>
  <si>
    <t>210602********152X</t>
  </si>
  <si>
    <t>王永政</t>
  </si>
  <si>
    <t>210603********7010</t>
  </si>
  <si>
    <t>全奎林</t>
  </si>
  <si>
    <t>210521********0419</t>
  </si>
  <si>
    <t>郭震同</t>
  </si>
  <si>
    <t>210603********3036</t>
  </si>
  <si>
    <t>杨建峰</t>
  </si>
  <si>
    <t>安芷毓</t>
  </si>
  <si>
    <t>230606********1169</t>
  </si>
  <si>
    <t>吕明</t>
  </si>
  <si>
    <t>210624********3217</t>
  </si>
  <si>
    <t>宋东临</t>
  </si>
  <si>
    <t>210122********4818</t>
  </si>
  <si>
    <t>武俊男</t>
  </si>
  <si>
    <t>211022********5576</t>
  </si>
  <si>
    <t>陈远涛</t>
  </si>
  <si>
    <t>210922********1813</t>
  </si>
  <si>
    <t>丛桦男</t>
  </si>
  <si>
    <t>冯钟毅</t>
  </si>
  <si>
    <t>211022********2015</t>
  </si>
  <si>
    <t>彭博</t>
  </si>
  <si>
    <t>梁志荣</t>
  </si>
  <si>
    <t>211321********4965</t>
  </si>
  <si>
    <t>宋璇</t>
  </si>
  <si>
    <t>大连银行股份有限公司丹东分行</t>
  </si>
  <si>
    <t>宋萍</t>
  </si>
  <si>
    <t>211321********7425</t>
  </si>
  <si>
    <t>宋玫</t>
  </si>
  <si>
    <t>210283********4024</t>
  </si>
  <si>
    <t>中央储备粮丹东直属库有限公司</t>
  </si>
  <si>
    <t>戴宇欣</t>
  </si>
  <si>
    <t>210624********1040</t>
  </si>
  <si>
    <t>栾奕</t>
  </si>
  <si>
    <t>210624********8304</t>
  </si>
  <si>
    <t>210682********2350</t>
  </si>
  <si>
    <t>苏琪</t>
  </si>
  <si>
    <t>210504********132X</t>
  </si>
  <si>
    <t>郭珈吟</t>
  </si>
  <si>
    <t>赵雪纯</t>
  </si>
  <si>
    <t>211021********0827</t>
  </si>
  <si>
    <t>关星堂</t>
  </si>
  <si>
    <t>费俊达</t>
  </si>
  <si>
    <t>210681********0619</t>
  </si>
  <si>
    <t>孙嘉辰</t>
  </si>
  <si>
    <t>210681********0934</t>
  </si>
  <si>
    <t>王淼</t>
  </si>
  <si>
    <t>210603********0025</t>
  </si>
  <si>
    <t>任禹凝</t>
  </si>
  <si>
    <t>210604********3040</t>
  </si>
  <si>
    <t>宋世杰</t>
  </si>
  <si>
    <t>210682********1520</t>
  </si>
  <si>
    <t>郭航宇</t>
  </si>
  <si>
    <t>210623********1877</t>
  </si>
  <si>
    <t>沈阳一鸣咨询服务有限公司丹东中正分公司</t>
  </si>
  <si>
    <t>马佳欣</t>
  </si>
  <si>
    <t>210623********3246</t>
  </si>
  <si>
    <t>纪成伟</t>
  </si>
  <si>
    <t>210381********5614</t>
  </si>
  <si>
    <t>周验</t>
  </si>
  <si>
    <t>211382********3918</t>
  </si>
  <si>
    <t>丹东克隆先锋泵业有限公司</t>
  </si>
  <si>
    <t>艾研</t>
  </si>
  <si>
    <t>220182********7218</t>
  </si>
  <si>
    <t>李世杰</t>
  </si>
  <si>
    <t>210623********3068</t>
  </si>
  <si>
    <t>李国皓</t>
  </si>
  <si>
    <t>王凤娇</t>
  </si>
  <si>
    <t>210624********3228</t>
  </si>
  <si>
    <t>洪宇聪</t>
  </si>
  <si>
    <t>210604********1628</t>
  </si>
  <si>
    <t>艾靖泽</t>
  </si>
  <si>
    <t>210682********003X</t>
  </si>
  <si>
    <t>牛耀慧</t>
  </si>
  <si>
    <t>140602********9026</t>
  </si>
  <si>
    <t>于春光</t>
  </si>
  <si>
    <t>孙启童</t>
  </si>
  <si>
    <t>210603********0013</t>
  </si>
  <si>
    <t>徐嘉奕</t>
  </si>
  <si>
    <t>210603********6520</t>
  </si>
  <si>
    <t>杨智羽</t>
  </si>
  <si>
    <t>210781********2415</t>
  </si>
  <si>
    <t>赵航</t>
  </si>
  <si>
    <t>210602********4410</t>
  </si>
  <si>
    <t>赵义江</t>
  </si>
  <si>
    <t>210603********1013</t>
  </si>
  <si>
    <t>李旭</t>
  </si>
  <si>
    <t>211224********7311</t>
  </si>
  <si>
    <t>许博渟</t>
  </si>
  <si>
    <t>210682********0815</t>
  </si>
  <si>
    <t>李佳男</t>
  </si>
  <si>
    <t>210682********105X</t>
  </si>
  <si>
    <t>李福振</t>
  </si>
  <si>
    <t>211011********0710</t>
  </si>
  <si>
    <t>程思博</t>
  </si>
  <si>
    <t>211422********1514</t>
  </si>
  <si>
    <t>高广志</t>
  </si>
  <si>
    <t>210682********1058</t>
  </si>
  <si>
    <t>张恩鹏</t>
  </si>
  <si>
    <t>210682********2358</t>
  </si>
  <si>
    <t>马晓晨</t>
  </si>
  <si>
    <t>222403********0421</t>
  </si>
  <si>
    <t>凤城市盛通实业发展有限责任公司</t>
  </si>
  <si>
    <t>辛雨诺</t>
  </si>
  <si>
    <t>丹东鹏海劳务服务有限公司</t>
  </si>
  <si>
    <t>杨若嘉</t>
  </si>
  <si>
    <t>姜雨佳</t>
  </si>
  <si>
    <t>210623********0460</t>
  </si>
  <si>
    <t>徐露军</t>
  </si>
  <si>
    <t>210623********2636</t>
  </si>
  <si>
    <t>东港市军华人力资源事务有限公司</t>
  </si>
  <si>
    <t>阎禹升</t>
  </si>
  <si>
    <t>210682********0018</t>
  </si>
  <si>
    <t>丹东市烟草公司东港营销部</t>
  </si>
  <si>
    <t>段元芾</t>
  </si>
  <si>
    <t>210103********065X</t>
  </si>
  <si>
    <t>丹东烟草公司东港营销部</t>
  </si>
  <si>
    <t>李海辰</t>
  </si>
  <si>
    <t>林闯</t>
  </si>
  <si>
    <t>董艳琳</t>
  </si>
  <si>
    <t>210603********3044</t>
  </si>
  <si>
    <t>李冠霏</t>
  </si>
  <si>
    <t>210682********0026</t>
  </si>
  <si>
    <t>黄迪</t>
  </si>
  <si>
    <t>231121********3925</t>
  </si>
  <si>
    <t>邱星智</t>
  </si>
  <si>
    <t>王诗捷</t>
  </si>
  <si>
    <t>211402********0624</t>
  </si>
  <si>
    <t>回岳涵</t>
  </si>
  <si>
    <t>210682********0041</t>
  </si>
  <si>
    <t>左成妹</t>
  </si>
  <si>
    <t>210681********0928</t>
  </si>
  <si>
    <t>崔竣</t>
  </si>
  <si>
    <t>211324********341X</t>
  </si>
  <si>
    <t>宇构（辽宁）建筑科技发展有限公司</t>
  </si>
  <si>
    <t>贺子强</t>
  </si>
  <si>
    <t>211221********211X</t>
  </si>
  <si>
    <t>朱济达</t>
  </si>
  <si>
    <t>210703********2030</t>
  </si>
  <si>
    <t>辽宁曙光汽车集团股份有限公司</t>
  </si>
  <si>
    <t>孙启睿</t>
  </si>
  <si>
    <t>210103********4511</t>
  </si>
  <si>
    <t>陈宇阳</t>
  </si>
  <si>
    <t>210604********4013</t>
  </si>
  <si>
    <t>周明新</t>
  </si>
  <si>
    <t>232103********1953</t>
  </si>
  <si>
    <t>刘湘远</t>
  </si>
  <si>
    <t>210624********7511</t>
  </si>
  <si>
    <t>侯宝鑫</t>
  </si>
  <si>
    <t>210282********5013</t>
  </si>
  <si>
    <t>杨济同</t>
  </si>
  <si>
    <t>211021********3523</t>
  </si>
  <si>
    <t>苗力凡</t>
  </si>
  <si>
    <t>210623********4100</t>
  </si>
  <si>
    <t>徐清舒</t>
  </si>
  <si>
    <t>210604********2326</t>
  </si>
  <si>
    <t>辽宁锦绣物业服务有限公司</t>
  </si>
  <si>
    <t>彭雨林</t>
  </si>
  <si>
    <t>210603********252X</t>
  </si>
  <si>
    <t>信达证券股份有限公司丹东凤城证券营业部</t>
  </si>
  <si>
    <t>李承泽</t>
  </si>
  <si>
    <t>凤城市凤凰山文化体育旅游发展有限公司</t>
  </si>
  <si>
    <t>车冰薪</t>
  </si>
  <si>
    <t>210682********2030</t>
  </si>
  <si>
    <t>刘宣麟</t>
  </si>
  <si>
    <t>210682********6795</t>
  </si>
  <si>
    <t>杨皓翔</t>
  </si>
  <si>
    <t>210603********4013</t>
  </si>
  <si>
    <t>丹东鸣晨边境国际贸易有限公司</t>
  </si>
  <si>
    <t>孙程</t>
  </si>
  <si>
    <t>210603********3016</t>
  </si>
  <si>
    <t>常大川</t>
  </si>
  <si>
    <t>210624********6616</t>
  </si>
  <si>
    <t>范澄积</t>
  </si>
  <si>
    <t>210404********361X</t>
  </si>
  <si>
    <t>张楷</t>
  </si>
  <si>
    <t>211422********0212</t>
  </si>
  <si>
    <t>盛东浩</t>
  </si>
  <si>
    <t>150422********0610</t>
  </si>
  <si>
    <t>彭新智</t>
  </si>
  <si>
    <t>210623********0955</t>
  </si>
  <si>
    <t>王艺</t>
  </si>
  <si>
    <t>210682********278X</t>
  </si>
  <si>
    <t>丹东大润发商业有限公司</t>
  </si>
  <si>
    <t>李如月</t>
  </si>
  <si>
    <t>231083********2420</t>
  </si>
  <si>
    <t>姜雨伽</t>
  </si>
  <si>
    <t>211002********6621</t>
  </si>
  <si>
    <t>孙嘉宁</t>
  </si>
  <si>
    <t>210603********4010</t>
  </si>
  <si>
    <t>都页恒</t>
  </si>
  <si>
    <t>210624********5117</t>
  </si>
  <si>
    <t>王嘉欣</t>
  </si>
  <si>
    <t>320882********0421</t>
  </si>
  <si>
    <t>侯明基</t>
  </si>
  <si>
    <t>210603********2514</t>
  </si>
  <si>
    <t>许如峰</t>
  </si>
  <si>
    <t>210603********0515</t>
  </si>
  <si>
    <t>姜懿原</t>
  </si>
  <si>
    <t>210603********3022</t>
  </si>
  <si>
    <t>丹东新陆电子有限公司</t>
  </si>
  <si>
    <t>周子琪</t>
  </si>
  <si>
    <t>210603********1522</t>
  </si>
  <si>
    <t>志愿文化创意中心(丹东)有限公司</t>
  </si>
  <si>
    <t>姜雯</t>
  </si>
  <si>
    <t>周远智</t>
  </si>
  <si>
    <t>丹东瑞特科技有限公司</t>
  </si>
  <si>
    <t>于逢源</t>
  </si>
  <si>
    <t>徐博宇</t>
  </si>
  <si>
    <t>220182********2154</t>
  </si>
  <si>
    <t>丹东汉高口岸物流有限公司</t>
  </si>
  <si>
    <t>魏榕</t>
  </si>
  <si>
    <t>210603********1523</t>
  </si>
  <si>
    <t>辽宁省烟草公司丹东市公司</t>
  </si>
  <si>
    <t>赵溪竹</t>
  </si>
  <si>
    <t>210106********1522</t>
  </si>
  <si>
    <t>卢薪宇</t>
  </si>
  <si>
    <t>210682********0024</t>
  </si>
  <si>
    <t>毕建深</t>
  </si>
  <si>
    <t>210602********0016</t>
  </si>
  <si>
    <t>孔令雯</t>
  </si>
  <si>
    <t>231084********1526</t>
  </si>
  <si>
    <t>李紫硕</t>
  </si>
  <si>
    <t>史兴伟</t>
  </si>
  <si>
    <t>210726********472X</t>
  </si>
  <si>
    <t>丹东市市政建设总公司</t>
  </si>
  <si>
    <t>刘彦彤</t>
  </si>
  <si>
    <t>210623********6783</t>
  </si>
  <si>
    <t>曲政华</t>
  </si>
  <si>
    <t>210604********1613</t>
  </si>
  <si>
    <t>王晓龙</t>
  </si>
  <si>
    <t>210781********0014</t>
  </si>
  <si>
    <t>关四雨</t>
  </si>
  <si>
    <t>210604********3540</t>
  </si>
  <si>
    <t>北京通建信息系统有限公司丹东分公司</t>
  </si>
  <si>
    <t>孙旭</t>
  </si>
  <si>
    <t>210623********2665</t>
  </si>
  <si>
    <t>辽宁精化科技有限公司</t>
  </si>
  <si>
    <t>才奎聪</t>
  </si>
  <si>
    <t>210882********1232</t>
  </si>
  <si>
    <t>郝子嘉</t>
  </si>
  <si>
    <t>210623********1469</t>
  </si>
  <si>
    <t>于鑫鑫</t>
  </si>
  <si>
    <t>210623********2224</t>
  </si>
  <si>
    <t>赵婉君</t>
  </si>
  <si>
    <t>210623********7023</t>
  </si>
  <si>
    <t>刘毓德</t>
  </si>
  <si>
    <t>210623********4918</t>
  </si>
  <si>
    <t>东港市前阳粮库有限公司</t>
  </si>
  <si>
    <t>于钟然</t>
  </si>
  <si>
    <t>210623********3832</t>
  </si>
  <si>
    <t>东港市示范繁殖农场</t>
  </si>
  <si>
    <t>梁建坤</t>
  </si>
  <si>
    <t>210624********2715</t>
  </si>
  <si>
    <t>梁俊鹏</t>
  </si>
  <si>
    <t>金铁林</t>
  </si>
  <si>
    <t>210603********2014</t>
  </si>
  <si>
    <t>尹梓航</t>
  </si>
  <si>
    <t>210623********0011</t>
  </si>
  <si>
    <t>朱洪途</t>
  </si>
  <si>
    <t>211422********2912</t>
  </si>
  <si>
    <t>王婉婷</t>
  </si>
  <si>
    <t>220581********1680</t>
  </si>
  <si>
    <t>振兴区周周自习室社（个体工商户）</t>
  </si>
  <si>
    <t>姜昊</t>
  </si>
  <si>
    <t>210682********1512</t>
  </si>
  <si>
    <t>胡一杭</t>
  </si>
  <si>
    <t>230229********491X</t>
  </si>
  <si>
    <t>马逸夫</t>
  </si>
  <si>
    <t>211081********291X</t>
  </si>
  <si>
    <t>付星铠</t>
  </si>
  <si>
    <t>220281********1458</t>
  </si>
  <si>
    <t>王福喜</t>
  </si>
  <si>
    <t>210623********6276</t>
  </si>
  <si>
    <t>马敬源</t>
  </si>
  <si>
    <t>210881********0431</t>
  </si>
  <si>
    <t>于千惠</t>
  </si>
  <si>
    <t>210381********4449</t>
  </si>
  <si>
    <t>姜琳琳</t>
  </si>
  <si>
    <t>211011********2045</t>
  </si>
  <si>
    <t>王越霞</t>
  </si>
  <si>
    <t>140321********1523</t>
  </si>
  <si>
    <t>刘雨塘</t>
  </si>
  <si>
    <t>211402********4020</t>
  </si>
  <si>
    <t>丹东市卓学教育科技有限公司</t>
  </si>
  <si>
    <t>魏宇峥</t>
  </si>
  <si>
    <t>210682********6110</t>
  </si>
  <si>
    <t>袁续麟</t>
  </si>
  <si>
    <t>210603********8013</t>
  </si>
  <si>
    <t>吴伟</t>
  </si>
  <si>
    <t>210604********102X</t>
  </si>
  <si>
    <t>鄂香宇</t>
  </si>
  <si>
    <t>李科玮</t>
  </si>
  <si>
    <t>210681********651X</t>
  </si>
  <si>
    <t>辽宁安东家居科技有限公司</t>
  </si>
  <si>
    <t>张译文</t>
  </si>
  <si>
    <t>210283********3829</t>
  </si>
  <si>
    <t>于乃雯</t>
  </si>
  <si>
    <t>230804********0523</t>
  </si>
  <si>
    <t>韩誉毅</t>
  </si>
  <si>
    <t>辽宁普沅可以服务有限公司</t>
  </si>
  <si>
    <t>陈恋</t>
  </si>
  <si>
    <t>210624********2127</t>
  </si>
  <si>
    <t>辽宁普沅科技服务有限公司</t>
  </si>
  <si>
    <t>于美琪</t>
  </si>
  <si>
    <t>210604********0321</t>
  </si>
  <si>
    <t>梁妍</t>
  </si>
  <si>
    <t>姜楠</t>
  </si>
  <si>
    <t>210682********3766</t>
  </si>
  <si>
    <t>国药控股丹东有限公司</t>
  </si>
  <si>
    <t>孙嘉茂</t>
  </si>
  <si>
    <t>210623********4736</t>
  </si>
  <si>
    <t>辽沈银行股份有限公司丹东分行</t>
  </si>
  <si>
    <t>管晨惠</t>
  </si>
  <si>
    <t>210623********5269</t>
  </si>
  <si>
    <t>程瑞鑫</t>
  </si>
  <si>
    <t>412728********0847</t>
  </si>
  <si>
    <t>冯一涵</t>
  </si>
  <si>
    <t>210504********0521</t>
  </si>
  <si>
    <t>卢治彤</t>
  </si>
  <si>
    <t>210602********2525</t>
  </si>
  <si>
    <t>曲慧婷</t>
  </si>
  <si>
    <t>210682********3564</t>
  </si>
  <si>
    <t>刘笑彤</t>
  </si>
  <si>
    <t>210381********0418</t>
  </si>
  <si>
    <t>宋笑枭</t>
  </si>
  <si>
    <t>210604********1647</t>
  </si>
  <si>
    <t>李诗雨</t>
  </si>
  <si>
    <t>210603********7529</t>
  </si>
  <si>
    <t>王志淼</t>
  </si>
  <si>
    <t>210624********3915</t>
  </si>
  <si>
    <t>刘逊</t>
  </si>
  <si>
    <t>211121********3626</t>
  </si>
  <si>
    <t>王文琦</t>
  </si>
  <si>
    <t>210623********3495</t>
  </si>
  <si>
    <t>辽宁厚德实业集团有限公司</t>
  </si>
  <si>
    <t>郝佳佳</t>
  </si>
  <si>
    <t>210323********1627</t>
  </si>
  <si>
    <t>荣智健</t>
  </si>
  <si>
    <t>210603********6019</t>
  </si>
  <si>
    <t>谷盈盈</t>
  </si>
  <si>
    <t>210782********0222</t>
  </si>
  <si>
    <t>李文莉</t>
  </si>
  <si>
    <t>210624********324X</t>
  </si>
  <si>
    <t>蒲权</t>
  </si>
  <si>
    <t>230321********401X</t>
  </si>
  <si>
    <t>郭晓萍</t>
  </si>
  <si>
    <t>210682********1523</t>
  </si>
  <si>
    <t>赵展</t>
  </si>
  <si>
    <t>210624********0012</t>
  </si>
  <si>
    <t>詹旺</t>
  </si>
  <si>
    <t>210624********6621</t>
  </si>
  <si>
    <t>赵婧楠</t>
  </si>
  <si>
    <t>肖明霞</t>
  </si>
  <si>
    <t>210624********752X</t>
  </si>
  <si>
    <t>曲祥华</t>
  </si>
  <si>
    <t>210623********3490</t>
  </si>
  <si>
    <t>赵校汉</t>
  </si>
  <si>
    <t>210623********3232</t>
  </si>
  <si>
    <t>张桂涛</t>
  </si>
  <si>
    <t>210623********2634</t>
  </si>
  <si>
    <t>邹良庆</t>
  </si>
  <si>
    <t>210283********0036</t>
  </si>
  <si>
    <t>唐军卿</t>
  </si>
  <si>
    <t>370523********0738</t>
  </si>
  <si>
    <t>刘慧通</t>
  </si>
  <si>
    <t>211322********3511</t>
  </si>
  <si>
    <t>李俊瑶</t>
  </si>
  <si>
    <t>210682********4426</t>
  </si>
  <si>
    <t>于彦舒</t>
  </si>
  <si>
    <t>210623********0024</t>
  </si>
  <si>
    <t>闫澍</t>
  </si>
  <si>
    <t>210603********7027</t>
  </si>
  <si>
    <t>张通</t>
  </si>
  <si>
    <t>210181********6519</t>
  </si>
  <si>
    <t>周汇曜</t>
  </si>
  <si>
    <t>张永烁</t>
  </si>
  <si>
    <t>210603********8028</t>
  </si>
  <si>
    <t>孙艺琦</t>
  </si>
  <si>
    <t>211322********8522</t>
  </si>
  <si>
    <t>龙艺文</t>
  </si>
  <si>
    <t>王玉桂</t>
  </si>
  <si>
    <t>210623********6528</t>
  </si>
  <si>
    <t>辽宁厚德劳务事务有限公司</t>
  </si>
  <si>
    <t>郭佳鑫</t>
  </si>
  <si>
    <t>吴海源</t>
  </si>
  <si>
    <t>210682********1067</t>
  </si>
  <si>
    <t>姜元庆</t>
  </si>
  <si>
    <t>韩松言</t>
  </si>
  <si>
    <t>210602********0527</t>
  </si>
  <si>
    <t>谷婷婷</t>
  </si>
  <si>
    <t>220281********1420</t>
  </si>
  <si>
    <t>刘焕旸</t>
  </si>
  <si>
    <t>210623********4088</t>
  </si>
  <si>
    <t>仇荃</t>
  </si>
  <si>
    <t>210603********2549</t>
  </si>
  <si>
    <t>姜薪泽</t>
  </si>
  <si>
    <t>210623********4075</t>
  </si>
  <si>
    <t>汪建旭</t>
  </si>
  <si>
    <t>210623********263X</t>
  </si>
  <si>
    <t>刘芷萁</t>
  </si>
  <si>
    <t>210603********1529</t>
  </si>
  <si>
    <t>伊君浩</t>
  </si>
  <si>
    <t>崔先阳</t>
  </si>
  <si>
    <t>210623********6770</t>
  </si>
  <si>
    <t>张翼飞</t>
  </si>
  <si>
    <t>210603********1024</t>
  </si>
  <si>
    <t>蔡金洋</t>
  </si>
  <si>
    <t>210623********1461</t>
  </si>
  <si>
    <t>东港市锦升生物科技有限公司</t>
  </si>
  <si>
    <t>唐伟荣</t>
  </si>
  <si>
    <t>丹东市农村电力服务有限公司东港分公司</t>
  </si>
  <si>
    <t>邵生宇</t>
  </si>
  <si>
    <t>尹德辉</t>
  </si>
  <si>
    <t>210623********0956</t>
  </si>
  <si>
    <t>李相儒</t>
  </si>
  <si>
    <t>李世春</t>
  </si>
  <si>
    <t>辽宁润泰建筑有限公司</t>
  </si>
  <si>
    <t>陈妍茹</t>
  </si>
  <si>
    <t>210283********2529</t>
  </si>
  <si>
    <t>杨薪霖</t>
  </si>
  <si>
    <t>210623********5263</t>
  </si>
  <si>
    <t>葛佩珊</t>
  </si>
  <si>
    <t>210323********5422</t>
  </si>
  <si>
    <t>田林充</t>
  </si>
  <si>
    <t>刘桐宇</t>
  </si>
  <si>
    <t>210403********0320</t>
  </si>
  <si>
    <t>周世来</t>
  </si>
  <si>
    <t>210603********1511</t>
  </si>
  <si>
    <t>许雅瑶</t>
  </si>
  <si>
    <t>210623********526X</t>
  </si>
  <si>
    <t>东港市消防救援大队</t>
  </si>
  <si>
    <t>崔煜晨</t>
  </si>
  <si>
    <t>210623********0467</t>
  </si>
  <si>
    <t>刘淼</t>
  </si>
  <si>
    <t>210283********5527</t>
  </si>
  <si>
    <t>霍思亦</t>
  </si>
  <si>
    <t>210521********0024</t>
  </si>
  <si>
    <t>高溪镁</t>
  </si>
  <si>
    <t>210323********0568</t>
  </si>
  <si>
    <t>李金龙</t>
  </si>
  <si>
    <t>张琳琳</t>
  </si>
  <si>
    <t>210623********2641</t>
  </si>
  <si>
    <t>傅琳琳</t>
  </si>
  <si>
    <t>210681********0929</t>
  </si>
  <si>
    <t>孙楠</t>
  </si>
  <si>
    <t>210323********4726</t>
  </si>
  <si>
    <t>安俊升</t>
  </si>
  <si>
    <t>东港市英硕机械有限公司</t>
  </si>
  <si>
    <t>王宝龙</t>
  </si>
  <si>
    <t>210623********1870</t>
  </si>
  <si>
    <t>国能安储（东港）燃料供应有限公司</t>
  </si>
  <si>
    <t>周艳华</t>
  </si>
  <si>
    <t>210623********3244</t>
  </si>
  <si>
    <t>毛瑞新</t>
  </si>
  <si>
    <t>210682********0817</t>
  </si>
  <si>
    <t>辽宁通达轴业有限公司</t>
  </si>
  <si>
    <t>何海鹏</t>
  </si>
  <si>
    <t>210682********0819</t>
  </si>
  <si>
    <t>王惠民</t>
  </si>
  <si>
    <t>210624********8233</t>
  </si>
  <si>
    <t>丹东市农村电力服务有限公司宽甸分公司</t>
  </si>
  <si>
    <t>李勋伟</t>
  </si>
  <si>
    <t>210624********1219</t>
  </si>
  <si>
    <t>郑士奇</t>
  </si>
  <si>
    <t>210624********5819</t>
  </si>
  <si>
    <t>赵彦</t>
  </si>
  <si>
    <t>210624********2713</t>
  </si>
  <si>
    <t>王俊</t>
  </si>
  <si>
    <t>210624********8215</t>
  </si>
  <si>
    <t>王泽双</t>
  </si>
  <si>
    <t>210624********5811</t>
  </si>
  <si>
    <t>金原竹</t>
  </si>
  <si>
    <t>210624********0011</t>
  </si>
  <si>
    <t>李俊言</t>
  </si>
  <si>
    <t>210624********1011</t>
  </si>
  <si>
    <t>郑泽葳</t>
  </si>
  <si>
    <t>210624********1912</t>
  </si>
  <si>
    <t>肖遥</t>
  </si>
  <si>
    <t>210624********141X</t>
  </si>
  <si>
    <t>耿浩斌</t>
  </si>
  <si>
    <t>谷建朋</t>
  </si>
  <si>
    <t>210624********1211</t>
  </si>
  <si>
    <t>于贺</t>
  </si>
  <si>
    <t>210624********7512</t>
  </si>
  <si>
    <t>张镇源</t>
  </si>
  <si>
    <t>210624********8216</t>
  </si>
  <si>
    <t>夏秋坤</t>
  </si>
  <si>
    <t>210624********3913</t>
  </si>
  <si>
    <t>孙天圻</t>
  </si>
  <si>
    <t>210624********0035</t>
  </si>
  <si>
    <t>王越超</t>
  </si>
  <si>
    <t>210624********8212</t>
  </si>
  <si>
    <t>李永海</t>
  </si>
  <si>
    <t>马雨宁</t>
  </si>
  <si>
    <t>王浩翊</t>
  </si>
  <si>
    <t>210624********3916</t>
  </si>
  <si>
    <t>徐志同</t>
  </si>
  <si>
    <t>210624********5816</t>
  </si>
  <si>
    <t>逄立鑫</t>
  </si>
  <si>
    <t>210623********7639</t>
  </si>
  <si>
    <t>秦东昊</t>
  </si>
  <si>
    <t>220422********5315</t>
  </si>
  <si>
    <t>王宇</t>
  </si>
  <si>
    <t>210921********4015</t>
  </si>
  <si>
    <t>姚天奇</t>
  </si>
  <si>
    <t>210603********2010</t>
  </si>
  <si>
    <t>丹东通达科技有限公司</t>
  </si>
  <si>
    <t>赵文婷</t>
  </si>
  <si>
    <t>210603********5021</t>
  </si>
  <si>
    <t>李世乙</t>
  </si>
  <si>
    <t>210623********6270</t>
  </si>
  <si>
    <t>丹东市边民互市贸易科技服务有限公司</t>
  </si>
  <si>
    <t>梁津硕</t>
  </si>
  <si>
    <t>210106********4013</t>
  </si>
  <si>
    <t>杨悦</t>
  </si>
  <si>
    <t>210603********2528</t>
  </si>
  <si>
    <t>张靖宗</t>
  </si>
  <si>
    <t>210603********2555</t>
  </si>
  <si>
    <t>孙文涛</t>
  </si>
  <si>
    <t>210624********3935</t>
  </si>
  <si>
    <t>陈龙眉</t>
  </si>
  <si>
    <t>211322********3544</t>
  </si>
  <si>
    <t>沈荃锴</t>
  </si>
  <si>
    <t>210603********1516</t>
  </si>
  <si>
    <t>黄诗淇</t>
  </si>
  <si>
    <t>210623********1464</t>
  </si>
  <si>
    <t>赵心悦</t>
  </si>
  <si>
    <t>210604********0320</t>
  </si>
  <si>
    <t>闫嘉文</t>
  </si>
  <si>
    <t>黄浩原</t>
  </si>
  <si>
    <t>210102********5614</t>
  </si>
  <si>
    <t>马然卓</t>
  </si>
  <si>
    <t>210603********1020</t>
  </si>
  <si>
    <t>康利君</t>
  </si>
  <si>
    <t>511381********858X</t>
  </si>
  <si>
    <t>史琪琪</t>
  </si>
  <si>
    <t>131025********4527</t>
  </si>
  <si>
    <t>唐玉倩</t>
  </si>
  <si>
    <t>210623********4482</t>
  </si>
  <si>
    <t>高钒淞</t>
  </si>
  <si>
    <t>210681********0055</t>
  </si>
  <si>
    <t>杨文韬</t>
  </si>
  <si>
    <t>曲祥原</t>
  </si>
  <si>
    <t>孙雪</t>
  </si>
  <si>
    <t>丹东市正润食品有限公司</t>
  </si>
  <si>
    <t>马钰昆</t>
  </si>
  <si>
    <t>210623********7013</t>
  </si>
  <si>
    <t>吕欣如</t>
  </si>
  <si>
    <t>210681********4741</t>
  </si>
  <si>
    <t>杜鑫源</t>
  </si>
  <si>
    <t>210102********4717</t>
  </si>
  <si>
    <t>何东浩</t>
  </si>
  <si>
    <t>210682********2752</t>
  </si>
  <si>
    <t>丹东市农村电力服务有限公司凤城分公司</t>
  </si>
  <si>
    <t>贺俊琼</t>
  </si>
  <si>
    <t>210681********4521</t>
  </si>
  <si>
    <t>丹东岩云实业商贸有限公司</t>
  </si>
  <si>
    <t>许东玥</t>
  </si>
  <si>
    <t>211322********4014</t>
  </si>
  <si>
    <t>孙璟熙</t>
  </si>
  <si>
    <t>210603********6541</t>
  </si>
  <si>
    <t>辽宁昱诚物业服务有限公司</t>
  </si>
  <si>
    <t>刘歆彦</t>
  </si>
  <si>
    <t>210603********6523</t>
  </si>
  <si>
    <t>李青洋</t>
  </si>
  <si>
    <t>210604********1615</t>
  </si>
  <si>
    <t>岳湛博</t>
  </si>
  <si>
    <t>210603********6535</t>
  </si>
  <si>
    <t>焦子悦</t>
  </si>
  <si>
    <t>210603********2517</t>
  </si>
  <si>
    <t>徐莉婷</t>
  </si>
  <si>
    <t>210623********7343</t>
  </si>
  <si>
    <t>丹东希悦鸭绿江食品有限公司</t>
  </si>
  <si>
    <t>李宛营</t>
  </si>
  <si>
    <t>丹东市金盾保安服务有限公司</t>
  </si>
  <si>
    <t>程子珣</t>
  </si>
  <si>
    <t>210604********0827</t>
  </si>
  <si>
    <t>翟洪宇</t>
  </si>
  <si>
    <t>210682********203X</t>
  </si>
  <si>
    <t>胡贺新</t>
  </si>
  <si>
    <t>210726********0715</t>
  </si>
  <si>
    <t>董秋实</t>
  </si>
  <si>
    <t>211224********2320</t>
  </si>
  <si>
    <t>尹兴隆</t>
  </si>
  <si>
    <t>210624********2719</t>
  </si>
  <si>
    <t>倪洪利</t>
  </si>
  <si>
    <t>210604********1439</t>
  </si>
  <si>
    <t>缪自力</t>
  </si>
  <si>
    <t>330324********0010</t>
  </si>
  <si>
    <t>振安区缪自力农业工作室（个体工商户）</t>
  </si>
  <si>
    <t>张馨月</t>
  </si>
  <si>
    <t>210623********2647</t>
  </si>
  <si>
    <t>王宫</t>
  </si>
  <si>
    <t>210681********6144</t>
  </si>
  <si>
    <t>张钟月</t>
  </si>
  <si>
    <t>210623********5261</t>
  </si>
  <si>
    <t>于沛弘</t>
  </si>
  <si>
    <t>211011********5515</t>
  </si>
  <si>
    <t>王尚</t>
  </si>
  <si>
    <t>210922********1510</t>
  </si>
  <si>
    <t>黄颖</t>
  </si>
  <si>
    <t>210522********2624</t>
  </si>
  <si>
    <t>王丽媛</t>
  </si>
  <si>
    <t>东港市城市供水建设工程有限公司</t>
  </si>
  <si>
    <t>邹明洋</t>
  </si>
  <si>
    <t>211011********0023</t>
  </si>
  <si>
    <t>东港市君桦生态果业有限公司</t>
  </si>
  <si>
    <t>徐志航</t>
  </si>
  <si>
    <t>210682********4415</t>
  </si>
  <si>
    <t>丹东市农村电力服务有限公司凤城公司</t>
  </si>
  <si>
    <t>赫英杰</t>
  </si>
  <si>
    <t>210682********001X</t>
  </si>
  <si>
    <t>任延辉</t>
  </si>
  <si>
    <t>210682********5033</t>
  </si>
  <si>
    <t>姜泓竹</t>
  </si>
  <si>
    <t>210682********3265</t>
  </si>
  <si>
    <t>朱科任</t>
  </si>
  <si>
    <t>初宏晖</t>
  </si>
  <si>
    <t>210682********2754</t>
  </si>
  <si>
    <t>黄新雅</t>
  </si>
  <si>
    <t>210623********0486</t>
  </si>
  <si>
    <t>辽宁恒发进出口有限公司</t>
  </si>
  <si>
    <t>朱鹤然</t>
  </si>
  <si>
    <t>211004********3311</t>
  </si>
  <si>
    <t>光大证券股份有限公司丹东江城大街证券营业部</t>
  </si>
  <si>
    <t>仇阁惠</t>
  </si>
  <si>
    <t>210623********0658</t>
  </si>
  <si>
    <t>何珊</t>
  </si>
  <si>
    <t>李延科</t>
  </si>
  <si>
    <t>210682********4414</t>
  </si>
  <si>
    <t>郭宁</t>
  </si>
  <si>
    <t>210682********0455</t>
  </si>
  <si>
    <t>于司钰</t>
  </si>
  <si>
    <t>宋广慧</t>
  </si>
  <si>
    <t>210623********5702</t>
  </si>
  <si>
    <t>张超</t>
  </si>
  <si>
    <t>211224********581X</t>
  </si>
  <si>
    <t>刘冰</t>
  </si>
  <si>
    <t>210603********6513</t>
  </si>
  <si>
    <t>刘怡壮</t>
  </si>
  <si>
    <t>210623********0989</t>
  </si>
  <si>
    <t>冯志洋</t>
  </si>
  <si>
    <t>220181********6317</t>
  </si>
  <si>
    <t>王嘉艺</t>
  </si>
  <si>
    <t>210604********0823</t>
  </si>
  <si>
    <t>王乾宏</t>
  </si>
  <si>
    <t>潘佳昱</t>
  </si>
  <si>
    <t>辽宁东泽项目咨询管理有限公司</t>
  </si>
  <si>
    <t>郑景铭</t>
  </si>
  <si>
    <t>210603********3017</t>
  </si>
  <si>
    <t>丹东振兴姜全口腔诊所</t>
  </si>
  <si>
    <t>罗榕</t>
  </si>
  <si>
    <t>210603********5014</t>
  </si>
  <si>
    <t>丁子绪</t>
  </si>
  <si>
    <t>210602********2517</t>
  </si>
  <si>
    <t>丹东市农村电力有限公司</t>
  </si>
  <si>
    <t>李威成</t>
  </si>
  <si>
    <t>210603********2013</t>
  </si>
  <si>
    <t>孟祥元</t>
  </si>
  <si>
    <t>210602********4013</t>
  </si>
  <si>
    <t>徐世鹏</t>
  </si>
  <si>
    <t>210603********0511</t>
  </si>
  <si>
    <t>何鑫宇</t>
  </si>
  <si>
    <t>210603********8012</t>
  </si>
  <si>
    <t>王伟宁</t>
  </si>
  <si>
    <t>210602********1515</t>
  </si>
  <si>
    <t>王乃玉</t>
  </si>
  <si>
    <t>220105********1625</t>
  </si>
  <si>
    <t>刘平涛</t>
  </si>
  <si>
    <t>210603********801X</t>
  </si>
  <si>
    <t>谢宇博</t>
  </si>
  <si>
    <t>210604********2537</t>
  </si>
  <si>
    <t>于航</t>
  </si>
  <si>
    <t>210682********4760</t>
  </si>
  <si>
    <t>星芒（辽宁）网络科技有限公司</t>
  </si>
  <si>
    <t>姚东升</t>
  </si>
  <si>
    <t>210682********1054</t>
  </si>
  <si>
    <t>丹东汇宝商业广场有限公司</t>
  </si>
  <si>
    <t>高昕艺</t>
  </si>
  <si>
    <t>210902********1028</t>
  </si>
  <si>
    <t>任俊琏</t>
  </si>
  <si>
    <t>吴殿卿</t>
  </si>
  <si>
    <t>211021********151X</t>
  </si>
  <si>
    <t>杨佳兴</t>
  </si>
  <si>
    <t>210381********2319</t>
  </si>
  <si>
    <t>王腾伟</t>
  </si>
  <si>
    <t>220303********2412</t>
  </si>
  <si>
    <t>刘德彬</t>
  </si>
  <si>
    <t>210623********0659</t>
  </si>
  <si>
    <t>王建崧</t>
  </si>
  <si>
    <t>210881********0015</t>
  </si>
  <si>
    <t>艾昕</t>
  </si>
  <si>
    <t>230206********1121</t>
  </si>
  <si>
    <t>丰晓宇</t>
  </si>
  <si>
    <t>211324********4419</t>
  </si>
  <si>
    <t>付圣尧</t>
  </si>
  <si>
    <t>220702********0218</t>
  </si>
  <si>
    <t>211321********4974</t>
  </si>
  <si>
    <t>刘朔铭</t>
  </si>
  <si>
    <t>211403********9614</t>
  </si>
  <si>
    <t>刘瀚文</t>
  </si>
  <si>
    <t>210623********0930</t>
  </si>
  <si>
    <t>刘颖</t>
  </si>
  <si>
    <t>150426********0322</t>
  </si>
  <si>
    <t>刘馨元</t>
  </si>
  <si>
    <t>210682********3756</t>
  </si>
  <si>
    <t>吴佳璇</t>
  </si>
  <si>
    <t>211202********2045</t>
  </si>
  <si>
    <t>周磊</t>
  </si>
  <si>
    <t>211321********0013</t>
  </si>
  <si>
    <t>唐雅琦</t>
  </si>
  <si>
    <t>211202********1567</t>
  </si>
  <si>
    <t>孙明宇</t>
  </si>
  <si>
    <t>210904********2016</t>
  </si>
  <si>
    <t>孙睿宁</t>
  </si>
  <si>
    <t>210502********0614</t>
  </si>
  <si>
    <t>210104********2014</t>
  </si>
  <si>
    <t>孙雨桐</t>
  </si>
  <si>
    <t>210703********2628</t>
  </si>
  <si>
    <t>宋骁勇</t>
  </si>
  <si>
    <t>210211********8019</t>
  </si>
  <si>
    <t>尚睿</t>
  </si>
  <si>
    <t>211202********0016</t>
  </si>
  <si>
    <t>崔恩泽</t>
  </si>
  <si>
    <t>211202********2772</t>
  </si>
  <si>
    <t>康铃佳</t>
  </si>
  <si>
    <t>211202********2028</t>
  </si>
  <si>
    <t>张康博</t>
  </si>
  <si>
    <t>130431********0015</t>
  </si>
  <si>
    <t>曹一非</t>
  </si>
  <si>
    <t>210703********3819</t>
  </si>
  <si>
    <t>李东飞</t>
  </si>
  <si>
    <t>211202********2010</t>
  </si>
  <si>
    <t>李家旺</t>
  </si>
  <si>
    <t>211481********0013</t>
  </si>
  <si>
    <t>李昊原</t>
  </si>
  <si>
    <t>210105********4612</t>
  </si>
  <si>
    <t>李明亮</t>
  </si>
  <si>
    <t>211321********3456</t>
  </si>
  <si>
    <t>李晓江</t>
  </si>
  <si>
    <t>210103********0038</t>
  </si>
  <si>
    <t>李茂旭</t>
  </si>
  <si>
    <t>210682********2356</t>
  </si>
  <si>
    <t>李赟鹏</t>
  </si>
  <si>
    <t>211224********6314</t>
  </si>
  <si>
    <t>杨涛</t>
  </si>
  <si>
    <t>210103********0633</t>
  </si>
  <si>
    <t>杨环瑜</t>
  </si>
  <si>
    <t>210804********1043</t>
  </si>
  <si>
    <t>林家旭</t>
  </si>
  <si>
    <t>210283********0512</t>
  </si>
  <si>
    <t>梁钧玮</t>
  </si>
  <si>
    <t>210782********0218</t>
  </si>
  <si>
    <t>武家旭</t>
  </si>
  <si>
    <t>211324********0012</t>
  </si>
  <si>
    <t>沈宗威</t>
  </si>
  <si>
    <t>230204********0719</t>
  </si>
  <si>
    <t>潘煜</t>
  </si>
  <si>
    <t>牟晓雨</t>
  </si>
  <si>
    <t>210323********2269</t>
  </si>
  <si>
    <t>王梓宁</t>
  </si>
  <si>
    <t>210302********1819</t>
  </si>
  <si>
    <t>王渤彰</t>
  </si>
  <si>
    <t>210882********0610</t>
  </si>
  <si>
    <t>王远飞</t>
  </si>
  <si>
    <t>211224********8215</t>
  </si>
  <si>
    <t>綦开胜</t>
  </si>
  <si>
    <t>210623********4494</t>
  </si>
  <si>
    <t>范树宇</t>
  </si>
  <si>
    <t>211321********0873</t>
  </si>
  <si>
    <t>薛嘉桐</t>
  </si>
  <si>
    <t>赵赫</t>
  </si>
  <si>
    <t>220521********0010</t>
  </si>
  <si>
    <t>邵露瑶</t>
  </si>
  <si>
    <t>210381********2929</t>
  </si>
  <si>
    <t>陈达</t>
  </si>
  <si>
    <t>211421********3610</t>
  </si>
  <si>
    <t>鞠沛杉</t>
  </si>
  <si>
    <t>210202********0025</t>
  </si>
  <si>
    <t>高梓桥</t>
  </si>
  <si>
    <t>211282********3610</t>
  </si>
  <si>
    <t>齐泽皓</t>
  </si>
  <si>
    <t>210904********1518</t>
  </si>
  <si>
    <t>于荐淋</t>
  </si>
  <si>
    <t>210604********0359</t>
  </si>
  <si>
    <t>王俊宏</t>
  </si>
  <si>
    <t>211202********0014</t>
  </si>
  <si>
    <t>赵鸿飞</t>
  </si>
  <si>
    <t>210802********1015</t>
  </si>
  <si>
    <t>闫劲松</t>
  </si>
  <si>
    <t>210711********5614</t>
  </si>
  <si>
    <t>霍德泽</t>
  </si>
  <si>
    <t>210804********5516</t>
  </si>
  <si>
    <t>宋亚森</t>
  </si>
  <si>
    <t>130429********8012</t>
  </si>
  <si>
    <t>崔妍</t>
  </si>
  <si>
    <t>210624********8264</t>
  </si>
  <si>
    <t>张昕颐</t>
  </si>
  <si>
    <t>许群爽</t>
  </si>
  <si>
    <t>210623********0982</t>
  </si>
  <si>
    <t>丹东大禹水利水电工程建设监理有限公司</t>
  </si>
  <si>
    <t>贾理婷</t>
  </si>
  <si>
    <t>210682********5166</t>
  </si>
  <si>
    <t>刘鑫鑫</t>
  </si>
  <si>
    <t>东港市辽成机械有限公司</t>
  </si>
  <si>
    <t>常晓秀</t>
  </si>
  <si>
    <t>210624********1023</t>
  </si>
  <si>
    <t>丹东九九未来食品有限公司</t>
  </si>
  <si>
    <t>潘雪</t>
  </si>
  <si>
    <t>210682********4428</t>
  </si>
  <si>
    <t>赫景淞</t>
  </si>
  <si>
    <t>210623********5255</t>
  </si>
  <si>
    <t>张慧</t>
  </si>
  <si>
    <t>210623********4084</t>
  </si>
  <si>
    <t>王思琪</t>
  </si>
  <si>
    <t>210381********6029</t>
  </si>
  <si>
    <t>于霖</t>
  </si>
  <si>
    <t>210623********3520</t>
  </si>
  <si>
    <t>张珍雪</t>
  </si>
  <si>
    <t>210623********3867</t>
  </si>
  <si>
    <t>辽宁博策科技服务集团有限公司</t>
  </si>
  <si>
    <t>谭智文</t>
  </si>
  <si>
    <t>210623********1468</t>
  </si>
  <si>
    <t>于文秋</t>
  </si>
  <si>
    <t>210623********3063</t>
  </si>
  <si>
    <t>张瀚之</t>
  </si>
  <si>
    <t>210623********4928</t>
  </si>
  <si>
    <t>210623********2668</t>
  </si>
  <si>
    <t>聂子楠</t>
  </si>
  <si>
    <t>210623********0026</t>
  </si>
  <si>
    <t>王韦元</t>
  </si>
  <si>
    <t>210623********3250</t>
  </si>
  <si>
    <t>210283********3618</t>
  </si>
  <si>
    <t>谭龙世</t>
  </si>
  <si>
    <t>210681********0916</t>
  </si>
  <si>
    <t>孙笑竹</t>
  </si>
  <si>
    <t>210623********4087</t>
  </si>
  <si>
    <t>宋金雨</t>
  </si>
  <si>
    <t>210623********474X</t>
  </si>
  <si>
    <t>于馨志</t>
  </si>
  <si>
    <t>210623********7031</t>
  </si>
  <si>
    <t>潘思宇</t>
  </si>
  <si>
    <t>王思琦</t>
  </si>
  <si>
    <t>乔玉</t>
  </si>
  <si>
    <t>210623********6781</t>
  </si>
  <si>
    <t>于芬惠</t>
  </si>
  <si>
    <t>鞠明欣</t>
  </si>
  <si>
    <t>210623********1478</t>
  </si>
  <si>
    <t>于惠娴</t>
  </si>
  <si>
    <t>潘力圣</t>
  </si>
  <si>
    <t>210623********701X</t>
  </si>
  <si>
    <t>李林秩</t>
  </si>
  <si>
    <t>210404********1826</t>
  </si>
  <si>
    <t>潘馨怡</t>
  </si>
  <si>
    <t>丹东海龙食品有限公司</t>
  </si>
  <si>
    <t>曾令旭</t>
  </si>
  <si>
    <t>210682********5910</t>
  </si>
  <si>
    <t>盛韦铭</t>
  </si>
  <si>
    <t>210682********1050</t>
  </si>
  <si>
    <t>佟健</t>
  </si>
  <si>
    <t>210682********3054</t>
  </si>
  <si>
    <t>刘镇恺</t>
  </si>
  <si>
    <t>410725********9791</t>
  </si>
  <si>
    <t>王艺达</t>
  </si>
  <si>
    <t>210682********4051</t>
  </si>
  <si>
    <t>纪超玮</t>
  </si>
  <si>
    <t>凤城市时尚服装辅料有限公司</t>
  </si>
  <si>
    <t>李峻亿</t>
  </si>
  <si>
    <t>沈阳量颖物业服务有限公司丹东分公司</t>
  </si>
  <si>
    <t>姜骅峰</t>
  </si>
  <si>
    <t>210623********1456</t>
  </si>
  <si>
    <t>成嘉树</t>
  </si>
  <si>
    <t>210602********0012</t>
  </si>
  <si>
    <t>刘俊宏</t>
  </si>
  <si>
    <t>邢远鑫</t>
  </si>
  <si>
    <t>210623********0959</t>
  </si>
  <si>
    <t>解初竣</t>
  </si>
  <si>
    <t>210624********7534</t>
  </si>
  <si>
    <t>张慧敏</t>
  </si>
  <si>
    <t>210881********2580</t>
  </si>
  <si>
    <t>张颖</t>
  </si>
  <si>
    <t>210624********1429</t>
  </si>
  <si>
    <t>刘佳恒</t>
  </si>
  <si>
    <t>210726********2316</t>
  </si>
  <si>
    <t>单渝钧</t>
  </si>
  <si>
    <t>210623********2633</t>
  </si>
  <si>
    <t>茹静</t>
  </si>
  <si>
    <t>210603********7523</t>
  </si>
  <si>
    <t>李宛澄</t>
  </si>
  <si>
    <t>210604********002X</t>
  </si>
  <si>
    <t>陈俊羽</t>
  </si>
  <si>
    <t>210602********3516</t>
  </si>
  <si>
    <t>程思雨</t>
  </si>
  <si>
    <t>邢津铭</t>
  </si>
  <si>
    <t>210682********4774</t>
  </si>
  <si>
    <t>刘陈安生</t>
  </si>
  <si>
    <t>210603********2537</t>
  </si>
  <si>
    <t>赵宇涵</t>
  </si>
  <si>
    <t>210603********8021</t>
  </si>
  <si>
    <t>兰丽姣</t>
  </si>
  <si>
    <t>朱俊彤</t>
  </si>
  <si>
    <t>210604********3011</t>
  </si>
  <si>
    <t>王郅淇</t>
  </si>
  <si>
    <t>211021********4114</t>
  </si>
  <si>
    <t>中国人民人寿保险股份有限公司丹东中心支公司</t>
  </si>
  <si>
    <t>姜琦</t>
  </si>
  <si>
    <t>211223********0025</t>
  </si>
  <si>
    <t>万雨璇</t>
  </si>
  <si>
    <t>211421********1226</t>
  </si>
  <si>
    <t>郎凡钧</t>
  </si>
  <si>
    <t>210682********0025</t>
  </si>
  <si>
    <t>郭昊辰</t>
  </si>
  <si>
    <t>210623********6776</t>
  </si>
  <si>
    <t>辽宁晖创物业管理有限公司</t>
  </si>
  <si>
    <t>洛百爽</t>
  </si>
  <si>
    <t>210281********3414</t>
  </si>
  <si>
    <t>刘荞志</t>
  </si>
  <si>
    <t>210521********077X</t>
  </si>
  <si>
    <t>郑蕾</t>
  </si>
  <si>
    <t>210623********1903</t>
  </si>
  <si>
    <t>官峻宇</t>
  </si>
  <si>
    <t>210623********3521</t>
  </si>
  <si>
    <t>盛锐达传感技术有限公司</t>
  </si>
  <si>
    <t>杨雪儿</t>
  </si>
  <si>
    <t>丹东汇达鹏城资产评估事务所(普通合伙）</t>
  </si>
  <si>
    <t>英雪晨</t>
  </si>
  <si>
    <t>210311********0624</t>
  </si>
  <si>
    <t>丹东国鑫水务工程有限公司</t>
  </si>
  <si>
    <t>马雪</t>
  </si>
  <si>
    <t>211021********354X</t>
  </si>
  <si>
    <t>于明君</t>
  </si>
  <si>
    <t>210623********0944</t>
  </si>
  <si>
    <t>辽宁凤凰农云科技有限公司</t>
  </si>
  <si>
    <t>于金鹭</t>
  </si>
  <si>
    <t>210623********7049</t>
  </si>
  <si>
    <t>忠世高新材料股份有限公司</t>
  </si>
  <si>
    <t>王泽坤</t>
  </si>
  <si>
    <t>忠世高新材料股份有限公</t>
  </si>
  <si>
    <t>姜慧圣</t>
  </si>
  <si>
    <t>220422********1210</t>
  </si>
  <si>
    <t>陈冬</t>
  </si>
  <si>
    <t>210624********7563</t>
  </si>
  <si>
    <t>辽宁西雅建设工程有限公司</t>
  </si>
  <si>
    <t>国焮绮</t>
  </si>
  <si>
    <t>高瑞霞</t>
  </si>
  <si>
    <t>汤霄</t>
  </si>
  <si>
    <t>210624********682X</t>
  </si>
  <si>
    <t>王美钰</t>
  </si>
  <si>
    <t>210682********2788</t>
  </si>
  <si>
    <t>王宥兮</t>
  </si>
  <si>
    <t>210682********2389</t>
  </si>
  <si>
    <t>刘宇</t>
  </si>
  <si>
    <t>210283********6614</t>
  </si>
  <si>
    <t>丹东市公安局</t>
  </si>
  <si>
    <t>夏雪</t>
  </si>
  <si>
    <t>210623********788X</t>
  </si>
  <si>
    <t>力确美（丹东）实业有限公司</t>
  </si>
  <si>
    <t>张家瑞</t>
  </si>
  <si>
    <t>210602********3511</t>
  </si>
  <si>
    <t>辽宁金点数聚管理咨询有限公司</t>
  </si>
  <si>
    <t>211381********3718</t>
  </si>
  <si>
    <t>任渴</t>
  </si>
  <si>
    <t>210624********3237</t>
  </si>
  <si>
    <t>姚禹竹</t>
  </si>
  <si>
    <t>210323********5428</t>
  </si>
  <si>
    <t>周思涵</t>
  </si>
  <si>
    <t>211324********342X</t>
  </si>
  <si>
    <t>胡虹霞</t>
  </si>
  <si>
    <t>210624********1224</t>
  </si>
  <si>
    <t>王晶</t>
  </si>
  <si>
    <t>210681********1527</t>
  </si>
  <si>
    <t>杨元双</t>
  </si>
  <si>
    <t>210623********5745</t>
  </si>
  <si>
    <t>陈鑫茹</t>
  </si>
  <si>
    <t>210603********0525</t>
  </si>
  <si>
    <t>刘金秋</t>
  </si>
  <si>
    <t>210624********6820</t>
  </si>
  <si>
    <t>张正晖</t>
  </si>
  <si>
    <t>张校诚</t>
  </si>
  <si>
    <t>210623********5252</t>
  </si>
  <si>
    <t>朱帅</t>
  </si>
  <si>
    <t>211021********0839</t>
  </si>
  <si>
    <t>李世傲</t>
  </si>
  <si>
    <t>211381********524X</t>
  </si>
  <si>
    <t>李宏宇</t>
  </si>
  <si>
    <t>211322********403X</t>
  </si>
  <si>
    <t>林金星</t>
  </si>
  <si>
    <t>210881********571X</t>
  </si>
  <si>
    <t>于海菲</t>
  </si>
  <si>
    <t>211224********1340</t>
  </si>
  <si>
    <t>顾丽娇</t>
  </si>
  <si>
    <t>210623********324X</t>
  </si>
  <si>
    <t>姜雨佟</t>
  </si>
  <si>
    <t>210603********752X</t>
  </si>
  <si>
    <t>蔡卓然</t>
  </si>
  <si>
    <t>210603********6521</t>
  </si>
  <si>
    <t>丹东通达数码器材销售有限公司</t>
  </si>
  <si>
    <t>于天赐</t>
  </si>
  <si>
    <t>沈兰旭</t>
  </si>
  <si>
    <t>关美阳</t>
  </si>
  <si>
    <t>211321********2446</t>
  </si>
  <si>
    <t>李相霓</t>
  </si>
  <si>
    <t>210623********7047</t>
  </si>
  <si>
    <t>朱治年</t>
  </si>
  <si>
    <t>210623********0014</t>
  </si>
  <si>
    <t>冯良震</t>
  </si>
  <si>
    <t>210603********8017</t>
  </si>
  <si>
    <t>于云政</t>
  </si>
  <si>
    <t>210602********4010</t>
  </si>
  <si>
    <t>段铭扬</t>
  </si>
  <si>
    <t>211302********4422</t>
  </si>
  <si>
    <t>李威达</t>
  </si>
  <si>
    <t>210603********0030</t>
  </si>
  <si>
    <t>万文卓</t>
  </si>
  <si>
    <t>210623********4488</t>
  </si>
  <si>
    <t>姜丰</t>
  </si>
  <si>
    <t>210323********5026</t>
  </si>
  <si>
    <t>白志洋</t>
  </si>
  <si>
    <t>640105********2711</t>
  </si>
  <si>
    <t>朱桐彤</t>
  </si>
  <si>
    <t>210902********1022</t>
  </si>
  <si>
    <t>丁一</t>
  </si>
  <si>
    <t>210603********152X</t>
  </si>
  <si>
    <t>于永良</t>
  </si>
  <si>
    <t>210623********2653</t>
  </si>
  <si>
    <t>王志颖</t>
  </si>
  <si>
    <t>210604********2341</t>
  </si>
  <si>
    <t>杨冰</t>
  </si>
  <si>
    <t>210603********2043</t>
  </si>
  <si>
    <t>杨鑫悦</t>
  </si>
  <si>
    <t>210624********1424</t>
  </si>
  <si>
    <t>唐庆晨</t>
  </si>
  <si>
    <t>王蓥栋</t>
  </si>
  <si>
    <t>410423********2512</t>
  </si>
  <si>
    <t>丹东市建筑工程集团股份有限公司</t>
  </si>
  <si>
    <t>徐镜婷</t>
  </si>
  <si>
    <t>梁凯粼</t>
  </si>
  <si>
    <t>230805********0417</t>
  </si>
  <si>
    <t>马蔼萱</t>
  </si>
  <si>
    <t>210603********4020</t>
  </si>
  <si>
    <t>王环</t>
  </si>
  <si>
    <t>210283********3025</t>
  </si>
  <si>
    <t>王颖霞</t>
  </si>
  <si>
    <t>徐颖</t>
  </si>
  <si>
    <t>丹东市化工研究所有限责任公司</t>
  </si>
  <si>
    <t>姚奕同</t>
  </si>
  <si>
    <t>210623********0464</t>
  </si>
  <si>
    <t>辽宁天阳城乡供电管理有限公司</t>
  </si>
  <si>
    <t>臧薇</t>
  </si>
  <si>
    <t>210603********7022</t>
  </si>
  <si>
    <t>丹东曙光新天地汽车销售服务有限公司</t>
  </si>
  <si>
    <t>奚铭聪</t>
  </si>
  <si>
    <t>孟思瑶</t>
  </si>
  <si>
    <t>211404********3422</t>
  </si>
  <si>
    <t>李思彤</t>
  </si>
  <si>
    <t>210811********1029</t>
  </si>
  <si>
    <t>郭子平</t>
  </si>
  <si>
    <t>211282********3811</t>
  </si>
  <si>
    <t>刘倩儿</t>
  </si>
  <si>
    <t>230231********272X</t>
  </si>
  <si>
    <t>陶杨</t>
  </si>
  <si>
    <t>210682********4429</t>
  </si>
  <si>
    <t>王艳旭</t>
  </si>
  <si>
    <t>211324********1916</t>
  </si>
  <si>
    <t>杨俊</t>
  </si>
  <si>
    <t>210604********0815</t>
  </si>
  <si>
    <t>门家兴</t>
  </si>
  <si>
    <t>211282********3012</t>
  </si>
  <si>
    <t>李帅锋</t>
  </si>
  <si>
    <t>211303********0815</t>
  </si>
  <si>
    <t>徐嘉怡</t>
  </si>
  <si>
    <t>210603********6525</t>
  </si>
  <si>
    <t>李也青</t>
  </si>
  <si>
    <t>210213********4433</t>
  </si>
  <si>
    <t>王昊元</t>
  </si>
  <si>
    <t>210603********6539</t>
  </si>
  <si>
    <t>捕快直采供应链管理（丹东）有限公司</t>
  </si>
  <si>
    <t>于维鹤</t>
  </si>
  <si>
    <t>中国石油天然气股份有限公司辽宁丹东销售分公司</t>
  </si>
  <si>
    <t>王竞墨</t>
  </si>
  <si>
    <t>210404********1216</t>
  </si>
  <si>
    <t>赵紫含</t>
  </si>
  <si>
    <t>210602********0026</t>
  </si>
  <si>
    <t>王博</t>
  </si>
  <si>
    <t>230621********0069</t>
  </si>
  <si>
    <t>辽宁省丹东市振兴区永昌街道办事处北桥社区居民委员会</t>
  </si>
  <si>
    <t>林慧敏</t>
  </si>
  <si>
    <t>210682********546X</t>
  </si>
  <si>
    <t>单秋阳</t>
  </si>
  <si>
    <t>丹东新盛造纸机械有限公司</t>
  </si>
  <si>
    <t>韩佳兴</t>
  </si>
  <si>
    <t>210624********0010</t>
  </si>
  <si>
    <t>辽宁鸿云智慧托盘有限公司</t>
  </si>
  <si>
    <t>姜健华</t>
  </si>
  <si>
    <t>黄玉峰</t>
  </si>
  <si>
    <t>刘超</t>
  </si>
  <si>
    <t>210623********1451</t>
  </si>
  <si>
    <t>赵韩卿</t>
  </si>
  <si>
    <t>210623********653X</t>
  </si>
  <si>
    <t>张志钦</t>
  </si>
  <si>
    <t>210623********1872</t>
  </si>
  <si>
    <t>王雨欣</t>
  </si>
  <si>
    <t>210682********2021</t>
  </si>
  <si>
    <t>康小雨</t>
  </si>
  <si>
    <t>凤城市延海压铸有限公司</t>
  </si>
  <si>
    <t>姚家旭</t>
  </si>
  <si>
    <t>丹东丹银矿业有限责任公司</t>
  </si>
  <si>
    <t>徐银霞</t>
  </si>
  <si>
    <t>210682********0828</t>
  </si>
  <si>
    <t>凤城市华飞劳务派遣有限公司</t>
  </si>
  <si>
    <t>李玥堃</t>
  </si>
  <si>
    <t>李曼歌</t>
  </si>
  <si>
    <t>210603********3024</t>
  </si>
  <si>
    <t>范阅同</t>
  </si>
  <si>
    <t>210603********0514</t>
  </si>
  <si>
    <t>吕帛洋</t>
  </si>
  <si>
    <t>220204********2711</t>
  </si>
  <si>
    <t>李明川</t>
  </si>
  <si>
    <t>210623********0979</t>
  </si>
  <si>
    <t>丹东东发气体测控仪器有限公司</t>
  </si>
  <si>
    <t>王逸</t>
  </si>
  <si>
    <t>210602********102X</t>
  </si>
  <si>
    <t>丹东市元宝区新柳义乌批发商行</t>
  </si>
  <si>
    <t>于薇</t>
  </si>
  <si>
    <t>丹东荣舟劳务有限公司</t>
  </si>
  <si>
    <t>张慧宁</t>
  </si>
  <si>
    <t>210623********1466</t>
  </si>
  <si>
    <t>张瑞桐</t>
  </si>
  <si>
    <t>210623********7024</t>
  </si>
  <si>
    <t>魏奇</t>
  </si>
  <si>
    <t>210623********0488</t>
  </si>
  <si>
    <t>黄瀚慧</t>
  </si>
  <si>
    <t>于汶鑫</t>
  </si>
  <si>
    <t>210623********0027</t>
  </si>
  <si>
    <t>单馨娇</t>
  </si>
  <si>
    <t>210623********0041</t>
  </si>
  <si>
    <t>东港国益健康体检门诊部</t>
  </si>
  <si>
    <t>潘虹余</t>
  </si>
  <si>
    <t>丹东万令物流有限公司</t>
  </si>
  <si>
    <t>高佳</t>
  </si>
  <si>
    <t>220382********352X</t>
  </si>
  <si>
    <t>赵革淇</t>
  </si>
  <si>
    <t>210624********0720</t>
  </si>
  <si>
    <t>梁文欣</t>
  </si>
  <si>
    <t>410928********2483</t>
  </si>
  <si>
    <t>张旭</t>
  </si>
  <si>
    <t>210921********1864</t>
  </si>
  <si>
    <t>李冲</t>
  </si>
  <si>
    <t>210623********2220</t>
  </si>
  <si>
    <t>马梦杰</t>
  </si>
  <si>
    <t>411724********763X</t>
  </si>
  <si>
    <t>马玉</t>
  </si>
  <si>
    <t>341227********6724</t>
  </si>
  <si>
    <t>宋秋洋</t>
  </si>
  <si>
    <t>230621********3063</t>
  </si>
  <si>
    <t>刘唱</t>
  </si>
  <si>
    <t>210727********0629</t>
  </si>
  <si>
    <t>王丽阁</t>
  </si>
  <si>
    <t>220521********4849</t>
  </si>
  <si>
    <t>刘若雯</t>
  </si>
  <si>
    <t>210411********292X</t>
  </si>
  <si>
    <t>吕亮金</t>
  </si>
  <si>
    <t>秦银蔓</t>
  </si>
  <si>
    <t>杨淳斌</t>
  </si>
  <si>
    <t>410881********867X</t>
  </si>
  <si>
    <t>吴俊辰</t>
  </si>
  <si>
    <t>210682********5911</t>
  </si>
  <si>
    <t>牛呈才</t>
  </si>
  <si>
    <t>371122********6812</t>
  </si>
  <si>
    <t>安红玉</t>
  </si>
  <si>
    <t>220625********1525</t>
  </si>
  <si>
    <t>李闯</t>
  </si>
  <si>
    <t>411627********7434</t>
  </si>
  <si>
    <t>王朝茂</t>
  </si>
  <si>
    <t>522225********2833</t>
  </si>
  <si>
    <t>肖南</t>
  </si>
  <si>
    <t>210281********2540</t>
  </si>
  <si>
    <t>臧伟羿</t>
  </si>
  <si>
    <t>211403********901X</t>
  </si>
  <si>
    <t>石刻</t>
  </si>
  <si>
    <t>230230********0926</t>
  </si>
  <si>
    <t>陈浩宇</t>
  </si>
  <si>
    <t>210921********8618</t>
  </si>
  <si>
    <t>谢松辰</t>
  </si>
  <si>
    <t>210803********2011</t>
  </si>
  <si>
    <t>闫迪</t>
  </si>
  <si>
    <t>211224********4520</t>
  </si>
  <si>
    <t>张静</t>
  </si>
  <si>
    <t>211322********2021</t>
  </si>
  <si>
    <t>毕凤娇</t>
  </si>
  <si>
    <t>210623********4483</t>
  </si>
  <si>
    <t>梁钟文</t>
  </si>
  <si>
    <t>210603********8023</t>
  </si>
  <si>
    <t>郭雯雯</t>
  </si>
  <si>
    <t>210423********3024</t>
  </si>
  <si>
    <t>孙福来</t>
  </si>
  <si>
    <t>211321********001X</t>
  </si>
  <si>
    <t>丹东海雨丰农业发展有限责任公司</t>
  </si>
  <si>
    <t>王誉乔</t>
  </si>
  <si>
    <t>210623********0039</t>
  </si>
  <si>
    <t>徐翰文</t>
  </si>
  <si>
    <t>210111********3413</t>
  </si>
  <si>
    <t>曲天焱</t>
  </si>
  <si>
    <t>展瑞曼</t>
  </si>
  <si>
    <t>210404********0626</t>
  </si>
  <si>
    <t>周鑫仪</t>
  </si>
  <si>
    <t>孙佳怡</t>
  </si>
  <si>
    <t>210624********3222</t>
  </si>
  <si>
    <t>王雅晨</t>
  </si>
  <si>
    <t>孙梦霞</t>
  </si>
  <si>
    <t>210283********4625</t>
  </si>
  <si>
    <t>赵迅瑶</t>
  </si>
  <si>
    <t>210602********1026</t>
  </si>
  <si>
    <t>汤童舒</t>
  </si>
  <si>
    <t>210623********1484</t>
  </si>
  <si>
    <t>朱韵丞</t>
  </si>
  <si>
    <t>210623********1480</t>
  </si>
  <si>
    <t>岳仁博</t>
  </si>
  <si>
    <t>222426********0039</t>
  </si>
  <si>
    <t>郑泽</t>
  </si>
  <si>
    <t>210603********3056</t>
  </si>
  <si>
    <t>张逸夫</t>
  </si>
  <si>
    <t>韩和志</t>
  </si>
  <si>
    <t>董鑫雨</t>
  </si>
  <si>
    <t>210623********6788</t>
  </si>
  <si>
    <t>于静文</t>
  </si>
  <si>
    <t>210603********4040</t>
  </si>
  <si>
    <t>何乐</t>
  </si>
  <si>
    <t>东港市中医院</t>
  </si>
  <si>
    <t>刘佳</t>
  </si>
  <si>
    <t>210623********4089</t>
  </si>
  <si>
    <t>张馨雨</t>
  </si>
  <si>
    <t>210623********4085</t>
  </si>
  <si>
    <t>邢家琳</t>
  </si>
  <si>
    <t>210623********5281</t>
  </si>
  <si>
    <t>李伶羽</t>
  </si>
  <si>
    <t>210623********4489</t>
  </si>
  <si>
    <t>鞠春雪</t>
  </si>
  <si>
    <t>赵津锋</t>
  </si>
  <si>
    <t>210624********2140</t>
  </si>
  <si>
    <t>赵娅男</t>
  </si>
  <si>
    <t>孙华阳</t>
  </si>
  <si>
    <t>王映</t>
  </si>
  <si>
    <t>210602********2520</t>
  </si>
  <si>
    <t>王倩</t>
  </si>
  <si>
    <t>210623********4527</t>
  </si>
  <si>
    <t>孙平</t>
  </si>
  <si>
    <t>周凯</t>
  </si>
  <si>
    <t>于久惠</t>
  </si>
  <si>
    <t>210623********1886</t>
  </si>
  <si>
    <t>王瑜</t>
  </si>
  <si>
    <t>210623********3046</t>
  </si>
  <si>
    <t>李杨</t>
  </si>
  <si>
    <t>李振宁</t>
  </si>
  <si>
    <t>隋鑫</t>
  </si>
  <si>
    <t>210624********8214</t>
  </si>
  <si>
    <t>吴晓楠</t>
  </si>
  <si>
    <t>辽宁串姐食品有限公司</t>
  </si>
  <si>
    <t>孙晨</t>
  </si>
  <si>
    <t>段茹梦</t>
  </si>
  <si>
    <t>210624********0745</t>
  </si>
  <si>
    <t>辽宁北方山奇科技有限公司</t>
  </si>
  <si>
    <t>张殿国</t>
  </si>
  <si>
    <t>姜鹤</t>
  </si>
  <si>
    <t>210624********2128</t>
  </si>
  <si>
    <t>董珊汕</t>
  </si>
  <si>
    <t>210603********8027</t>
  </si>
  <si>
    <t>李楠</t>
  </si>
  <si>
    <t>210603********8042</t>
  </si>
  <si>
    <t>刘彦</t>
  </si>
  <si>
    <t>210602********0022</t>
  </si>
  <si>
    <t>曾宇晗</t>
  </si>
  <si>
    <t>箭丽娜</t>
  </si>
  <si>
    <t>210624********3220</t>
  </si>
  <si>
    <t>马誉宁</t>
  </si>
  <si>
    <t>210603********7721</t>
  </si>
  <si>
    <t>王鸿鹏</t>
  </si>
  <si>
    <t>210624********3012</t>
  </si>
  <si>
    <t>李宇飞</t>
  </si>
  <si>
    <t>610623********1213</t>
  </si>
  <si>
    <t>林鑫宏</t>
  </si>
  <si>
    <t>210623********0456</t>
  </si>
  <si>
    <t>汤日皓</t>
  </si>
  <si>
    <t>210624********2711</t>
  </si>
  <si>
    <t>辽宁申和新能源科技有限公司</t>
  </si>
  <si>
    <t>王利伟</t>
  </si>
  <si>
    <t>230227********211X</t>
  </si>
  <si>
    <t>薛雅文</t>
  </si>
  <si>
    <t>210623********0949</t>
  </si>
  <si>
    <t>傅文卓</t>
  </si>
  <si>
    <t>210603********6010</t>
  </si>
  <si>
    <t>李芳媛</t>
  </si>
  <si>
    <t>210782********3627</t>
  </si>
  <si>
    <t>王远毅</t>
  </si>
  <si>
    <t>210623********4073</t>
  </si>
  <si>
    <t>孙原慧</t>
  </si>
  <si>
    <t>210682********4622</t>
  </si>
  <si>
    <t>宋宇</t>
  </si>
  <si>
    <t>210623********4747</t>
  </si>
  <si>
    <t>刘小楠</t>
  </si>
  <si>
    <t>210624********6640</t>
  </si>
  <si>
    <t>白晶</t>
  </si>
  <si>
    <t>210624********5826</t>
  </si>
  <si>
    <t>刘桂炎</t>
  </si>
  <si>
    <t>210623********0684</t>
  </si>
  <si>
    <t>李梓弘</t>
  </si>
  <si>
    <t>殷维晨</t>
  </si>
  <si>
    <t>210624********0025</t>
  </si>
  <si>
    <t>杨雪</t>
  </si>
  <si>
    <t>210624********1228</t>
  </si>
  <si>
    <t>李欣聪</t>
  </si>
  <si>
    <t>210602********4041</t>
  </si>
  <si>
    <t>黄城麟</t>
  </si>
  <si>
    <t>210603********7016</t>
  </si>
  <si>
    <t>丹东沿江投资咨询服务有限公司</t>
  </si>
  <si>
    <t>倪振东</t>
  </si>
  <si>
    <t>210603********6016</t>
  </si>
  <si>
    <t>辽宁天硕科技有限公司</t>
  </si>
  <si>
    <t>白展硕</t>
  </si>
  <si>
    <t>210122********1215</t>
  </si>
  <si>
    <t>王俪嘉</t>
  </si>
  <si>
    <t>210623********0485</t>
  </si>
  <si>
    <t>潘怡羽</t>
  </si>
  <si>
    <t>210623********0985</t>
  </si>
  <si>
    <t>宋思策</t>
  </si>
  <si>
    <t>210603********7511</t>
  </si>
  <si>
    <t>张佳慧</t>
  </si>
  <si>
    <t>210782********1025</t>
  </si>
  <si>
    <t>周广煦</t>
  </si>
  <si>
    <t>210902********2011</t>
  </si>
  <si>
    <t>曲炳炜</t>
  </si>
  <si>
    <t>230121********4817</t>
  </si>
  <si>
    <t>程金烁</t>
  </si>
  <si>
    <t>222406********302X</t>
  </si>
  <si>
    <t>王仁乔</t>
  </si>
  <si>
    <t>210624********1914</t>
  </si>
  <si>
    <t>孟俊旭</t>
  </si>
  <si>
    <t>210402********1719</t>
  </si>
  <si>
    <t>苏思宁</t>
  </si>
  <si>
    <t>210781********1842</t>
  </si>
  <si>
    <t>李宏利</t>
  </si>
  <si>
    <t>210283********8212</t>
  </si>
  <si>
    <t>王子雄</t>
  </si>
  <si>
    <t>210604********1013</t>
  </si>
  <si>
    <t>李严</t>
  </si>
  <si>
    <t>210604********1411</t>
  </si>
  <si>
    <t>邓宇轩</t>
  </si>
  <si>
    <t>210114********2719</t>
  </si>
  <si>
    <t>蒋雨龙</t>
  </si>
  <si>
    <t>210381********2933</t>
  </si>
  <si>
    <t>周炳旭</t>
  </si>
  <si>
    <t>周洋</t>
  </si>
  <si>
    <t>210111********2013</t>
  </si>
  <si>
    <t>赵毅</t>
  </si>
  <si>
    <t>620522********2137</t>
  </si>
  <si>
    <t>张堃</t>
  </si>
  <si>
    <t>210283********2618</t>
  </si>
  <si>
    <t>王禹皓</t>
  </si>
  <si>
    <t>211002********6612</t>
  </si>
  <si>
    <t>刘琦</t>
  </si>
  <si>
    <t>211422********1298</t>
  </si>
  <si>
    <t>杨阳</t>
  </si>
  <si>
    <t>210114********2129</t>
  </si>
  <si>
    <t>赵浚雅</t>
  </si>
  <si>
    <t>210303********1228</t>
  </si>
  <si>
    <t>赵子婵</t>
  </si>
  <si>
    <t>210102********662X</t>
  </si>
  <si>
    <t>孙守壮</t>
  </si>
  <si>
    <t>210624********7552</t>
  </si>
  <si>
    <t>韩磊</t>
  </si>
  <si>
    <t>210123********1618</t>
  </si>
  <si>
    <t>赵鸿旭</t>
  </si>
  <si>
    <t>210122********0319</t>
  </si>
  <si>
    <t>杜力</t>
  </si>
  <si>
    <t>210604********0832</t>
  </si>
  <si>
    <t>邢业宇</t>
  </si>
  <si>
    <t>韩建欣</t>
  </si>
  <si>
    <t>211421********1010</t>
  </si>
  <si>
    <t>孙庶蛟</t>
  </si>
  <si>
    <t>211122********2212</t>
  </si>
  <si>
    <t>柳键杭</t>
  </si>
  <si>
    <t>郭宇堃</t>
  </si>
  <si>
    <t>210726********0948</t>
  </si>
  <si>
    <t>刘昊</t>
  </si>
  <si>
    <t>211322********0317</t>
  </si>
  <si>
    <t>魏雨轩</t>
  </si>
  <si>
    <t>211381********4929</t>
  </si>
  <si>
    <t>张恒博</t>
  </si>
  <si>
    <t>220602********1510</t>
  </si>
  <si>
    <t>闫鹏宇</t>
  </si>
  <si>
    <t>210682********6813</t>
  </si>
  <si>
    <t>傅昆凡</t>
  </si>
  <si>
    <t>210212********4910</t>
  </si>
  <si>
    <t>季晓蕾</t>
  </si>
  <si>
    <t>210603********6522</t>
  </si>
  <si>
    <t>黄元昊</t>
  </si>
  <si>
    <t>360521********1033</t>
  </si>
  <si>
    <t>王蕴博</t>
  </si>
  <si>
    <t>210623********1454</t>
  </si>
  <si>
    <t>张石</t>
  </si>
  <si>
    <t>152104********2211</t>
  </si>
  <si>
    <t>时少淳</t>
  </si>
  <si>
    <t>于扬</t>
  </si>
  <si>
    <t>210922********4812</t>
  </si>
  <si>
    <t>李信华</t>
  </si>
  <si>
    <t>140621********0010</t>
  </si>
  <si>
    <t>潘炜傲</t>
  </si>
  <si>
    <t>210604********3518</t>
  </si>
  <si>
    <t>刘同帅</t>
  </si>
  <si>
    <t>210281********8811</t>
  </si>
  <si>
    <t>狄嘉棋</t>
  </si>
  <si>
    <t>210624********0043</t>
  </si>
  <si>
    <t>何勇麒</t>
  </si>
  <si>
    <t>211324********3017</t>
  </si>
  <si>
    <t>211422********3224</t>
  </si>
  <si>
    <t>李昕桐</t>
  </si>
  <si>
    <t>210803********2522</t>
  </si>
  <si>
    <t>刘静宜</t>
  </si>
  <si>
    <t>372323********3026</t>
  </si>
  <si>
    <t>李玉凤</t>
  </si>
  <si>
    <t>371122********6628</t>
  </si>
  <si>
    <t>孙婧怡</t>
  </si>
  <si>
    <t>370613********0526</t>
  </si>
  <si>
    <t>王锴源</t>
  </si>
  <si>
    <t>410102********0058</t>
  </si>
  <si>
    <t>王乾旭</t>
  </si>
  <si>
    <t>210682********6796</t>
  </si>
  <si>
    <t>杨雪艺</t>
  </si>
  <si>
    <t>210283********2622</t>
  </si>
  <si>
    <t>杨颜嘉</t>
  </si>
  <si>
    <t>210603********3020</t>
  </si>
  <si>
    <t>杨尧彬</t>
  </si>
  <si>
    <t>左思远</t>
  </si>
  <si>
    <t>411002********1511</t>
  </si>
  <si>
    <t>李家昂</t>
  </si>
  <si>
    <t>210624********3212</t>
  </si>
  <si>
    <t>张峻菘</t>
  </si>
  <si>
    <t>210681********0010</t>
  </si>
  <si>
    <t>赵伟</t>
  </si>
  <si>
    <t>622923********3733</t>
  </si>
  <si>
    <t>魏家喜</t>
  </si>
  <si>
    <t>371327********1548</t>
  </si>
  <si>
    <t>孙美娜</t>
  </si>
  <si>
    <t>210922********032X</t>
  </si>
  <si>
    <t>佟金秋</t>
  </si>
  <si>
    <t>211022********6080</t>
  </si>
  <si>
    <t>杜鑫</t>
  </si>
  <si>
    <t>210323********5421</t>
  </si>
  <si>
    <t>陈俊彤</t>
  </si>
  <si>
    <t>卢伽铕</t>
  </si>
  <si>
    <t>210323********2098</t>
  </si>
  <si>
    <t>于佳慧</t>
  </si>
  <si>
    <t>210623********4082</t>
  </si>
  <si>
    <t>周传栋</t>
  </si>
  <si>
    <t>郭振涛</t>
  </si>
  <si>
    <t>210623********4914</t>
  </si>
  <si>
    <t>夏宏洋</t>
  </si>
  <si>
    <t>210682********6454</t>
  </si>
  <si>
    <t>陈良松</t>
  </si>
  <si>
    <t>410728********251X</t>
  </si>
  <si>
    <t>李霖</t>
  </si>
  <si>
    <t>330327********6819</t>
  </si>
  <si>
    <t>常嘉熙</t>
  </si>
  <si>
    <t>130582********1610</t>
  </si>
  <si>
    <t>任柯宇</t>
  </si>
  <si>
    <t>210624********0751</t>
  </si>
  <si>
    <t>李文俊</t>
  </si>
  <si>
    <t>410821********0065</t>
  </si>
  <si>
    <t>常垚</t>
  </si>
  <si>
    <t>210604********0326</t>
  </si>
  <si>
    <t>赵霖</t>
  </si>
  <si>
    <t>210603********6012</t>
  </si>
  <si>
    <t>王岐</t>
  </si>
  <si>
    <t>211322********1516</t>
  </si>
  <si>
    <t>范夢淼</t>
  </si>
  <si>
    <t>210105********4929</t>
  </si>
  <si>
    <t>许瑞雪</t>
  </si>
  <si>
    <t>210213********4429</t>
  </si>
  <si>
    <t>赵轩伟</t>
  </si>
  <si>
    <t>闫慧中</t>
  </si>
  <si>
    <t>230404********0431</t>
  </si>
  <si>
    <t>张馨予</t>
  </si>
  <si>
    <t>丹东明珠特种树脂有限公司</t>
  </si>
  <si>
    <t>张津玮</t>
  </si>
  <si>
    <t>210623********7879</t>
  </si>
  <si>
    <t>丹东临港产业园区和本精密机械有限公司</t>
  </si>
  <si>
    <t>杨丹阳</t>
  </si>
  <si>
    <t>丹东市敬业实验高级中学</t>
  </si>
  <si>
    <t>王立娜</t>
  </si>
  <si>
    <t>刘晓艳</t>
  </si>
  <si>
    <t>210681********4126</t>
  </si>
  <si>
    <t>殷薪斌</t>
  </si>
  <si>
    <t>李昊</t>
  </si>
  <si>
    <t>杜德雪</t>
  </si>
  <si>
    <t>210623********0503</t>
  </si>
  <si>
    <t>东港市绿苑食品有限公司</t>
  </si>
  <si>
    <t>张洁</t>
  </si>
  <si>
    <t>210727********6323</t>
  </si>
  <si>
    <t>景诗宇</t>
  </si>
  <si>
    <t>210623********0666</t>
  </si>
  <si>
    <t>东港市第二医院</t>
  </si>
  <si>
    <t>曲广玉</t>
  </si>
  <si>
    <t>郭薇</t>
  </si>
  <si>
    <t>210623********4922</t>
  </si>
  <si>
    <t>冷权书</t>
  </si>
  <si>
    <t>210623********4124</t>
  </si>
  <si>
    <t>唐夕惠</t>
  </si>
  <si>
    <t>李奇航</t>
  </si>
  <si>
    <t>210623********6526</t>
  </si>
  <si>
    <t>刘彦炎</t>
  </si>
  <si>
    <t>宋明君</t>
  </si>
  <si>
    <t>210623********4499</t>
  </si>
  <si>
    <t>张晓敏</t>
  </si>
  <si>
    <t>张泽水</t>
  </si>
  <si>
    <t>李玉春</t>
  </si>
  <si>
    <t>210623********4920</t>
  </si>
  <si>
    <t>石晓彤</t>
  </si>
  <si>
    <t>210623********094X</t>
  </si>
  <si>
    <t>刘万鑫</t>
  </si>
  <si>
    <t>230221********3023</t>
  </si>
  <si>
    <t>王芳</t>
  </si>
  <si>
    <t>210323********4466</t>
  </si>
  <si>
    <t>王智慧</t>
  </si>
  <si>
    <t>孙璐</t>
  </si>
  <si>
    <t>210623********448X</t>
  </si>
  <si>
    <t>由婧瑶</t>
  </si>
  <si>
    <t>邹湘</t>
  </si>
  <si>
    <t>210623********4949</t>
  </si>
  <si>
    <t>李晓禹</t>
  </si>
  <si>
    <t>王晓丽</t>
  </si>
  <si>
    <t>210624********5146</t>
  </si>
  <si>
    <t>赵文杰</t>
  </si>
  <si>
    <t>211322********502X</t>
  </si>
  <si>
    <t>宋英洁</t>
  </si>
  <si>
    <t>210623********5681</t>
  </si>
  <si>
    <t>汪清正</t>
  </si>
  <si>
    <t>王延延</t>
  </si>
  <si>
    <t>210623********4741</t>
  </si>
  <si>
    <t>张冬梅</t>
  </si>
  <si>
    <t>210283********2627</t>
  </si>
  <si>
    <t>林珊珊</t>
  </si>
  <si>
    <t>210623********2667</t>
  </si>
  <si>
    <t>杨思文</t>
  </si>
  <si>
    <t>210623********5675</t>
  </si>
  <si>
    <t>于晓慧</t>
  </si>
  <si>
    <t>张婧</t>
  </si>
  <si>
    <t>210623********3243</t>
  </si>
  <si>
    <t>于海卉</t>
  </si>
  <si>
    <t>于海洋</t>
  </si>
  <si>
    <t>210623********066X</t>
  </si>
  <si>
    <t>吕宜徽</t>
  </si>
  <si>
    <t>210681********4121</t>
  </si>
  <si>
    <t>鲁晓艳</t>
  </si>
  <si>
    <t>210681********0663</t>
  </si>
  <si>
    <t>于茜</t>
  </si>
  <si>
    <t>沈美雪</t>
  </si>
  <si>
    <t>210623********4940</t>
  </si>
  <si>
    <t>李丰林</t>
  </si>
  <si>
    <t>丹东大鹿岛海兴（集团）有限公司</t>
  </si>
  <si>
    <t>王铭秋</t>
  </si>
  <si>
    <t>210681********3848</t>
  </si>
  <si>
    <t>郭安生</t>
  </si>
  <si>
    <t>210623********065X</t>
  </si>
  <si>
    <t>李嘉伦</t>
  </si>
  <si>
    <t>210623********0475</t>
  </si>
  <si>
    <t>高靖超</t>
  </si>
  <si>
    <t>张宏</t>
  </si>
  <si>
    <t>211324********2621</t>
  </si>
  <si>
    <t>江嘉怡</t>
  </si>
  <si>
    <t>210681********0023</t>
  </si>
  <si>
    <t>石梓衔</t>
  </si>
  <si>
    <t>胡舒惠</t>
  </si>
  <si>
    <t>210681********4742</t>
  </si>
  <si>
    <t>曲汜锋</t>
  </si>
  <si>
    <t>韩九鹰</t>
  </si>
  <si>
    <t>210623********3249</t>
  </si>
  <si>
    <t>杨盛臣</t>
  </si>
  <si>
    <t>210604********201X</t>
  </si>
  <si>
    <t>马银蔓</t>
  </si>
  <si>
    <t>210623********5267</t>
  </si>
  <si>
    <t>翟恩琦</t>
  </si>
  <si>
    <t>210623********3055</t>
  </si>
  <si>
    <t>尹鹏飞</t>
  </si>
  <si>
    <t>佟志臻</t>
  </si>
  <si>
    <t>210682********4056</t>
  </si>
  <si>
    <t>杨昊龙</t>
  </si>
  <si>
    <t>210123********0013</t>
  </si>
  <si>
    <t>董雨鑫</t>
  </si>
  <si>
    <t>220421********5322</t>
  </si>
  <si>
    <t>张津瑜</t>
  </si>
  <si>
    <t>王奕霖</t>
  </si>
  <si>
    <t>210681********5558</t>
  </si>
  <si>
    <t>徐金驰</t>
  </si>
  <si>
    <t>210681********6510</t>
  </si>
  <si>
    <t>李海铭</t>
  </si>
  <si>
    <t>210681********0018</t>
  </si>
  <si>
    <t>谭诗雨</t>
  </si>
  <si>
    <t>210623********0662</t>
  </si>
  <si>
    <t>王怀远</t>
  </si>
  <si>
    <t>210602********0514</t>
  </si>
  <si>
    <t>周君</t>
  </si>
  <si>
    <t>210604********3012</t>
  </si>
  <si>
    <t>辽宁英元实业有限公司</t>
  </si>
  <si>
    <t>常桂新</t>
  </si>
  <si>
    <t>210623********264X</t>
  </si>
  <si>
    <t>徐忠跃</t>
  </si>
  <si>
    <t>210623********4919</t>
  </si>
  <si>
    <t>丹东大孤山碧清水务科技有限公司</t>
  </si>
  <si>
    <t>刘玉莹</t>
  </si>
  <si>
    <t>210623********4080</t>
  </si>
  <si>
    <t>吴美璇</t>
  </si>
  <si>
    <t>210623********7029</t>
  </si>
  <si>
    <t>王云蛟</t>
  </si>
  <si>
    <t>210623********1884</t>
  </si>
  <si>
    <t>邵丹奕</t>
  </si>
  <si>
    <t>东港市中心医院</t>
  </si>
  <si>
    <t>范丹玉</t>
  </si>
  <si>
    <t>210623********2222</t>
  </si>
  <si>
    <t>杨嵛淞</t>
  </si>
  <si>
    <t>210283********3313</t>
  </si>
  <si>
    <t>孙嘉伟</t>
  </si>
  <si>
    <t>周鑫鑫</t>
  </si>
  <si>
    <t>刘俊岩</t>
  </si>
  <si>
    <t>姜沣洋</t>
  </si>
  <si>
    <t>210623********1460</t>
  </si>
  <si>
    <t>翟巾欧</t>
  </si>
  <si>
    <t>徐伟慧</t>
  </si>
  <si>
    <t>孙红娣</t>
  </si>
  <si>
    <t>210681********0969</t>
  </si>
  <si>
    <t>丁扬扬</t>
  </si>
  <si>
    <t>孙洋</t>
  </si>
  <si>
    <t>210604********2044</t>
  </si>
  <si>
    <t>张蕾</t>
  </si>
  <si>
    <t>210623********4045</t>
  </si>
  <si>
    <t>刘坚</t>
  </si>
  <si>
    <t>210922********0942</t>
  </si>
  <si>
    <t>满志洁</t>
  </si>
  <si>
    <t>210623********7025</t>
  </si>
  <si>
    <t>周家涛</t>
  </si>
  <si>
    <t>周俊辰</t>
  </si>
  <si>
    <t>210623********1015</t>
  </si>
  <si>
    <t>宫小雯</t>
  </si>
  <si>
    <t>李丞倩</t>
  </si>
  <si>
    <t>210623********3239</t>
  </si>
  <si>
    <t>于翔</t>
  </si>
  <si>
    <t>210623********0455</t>
  </si>
  <si>
    <t>陈鑫媛</t>
  </si>
  <si>
    <t>210623********5280</t>
  </si>
  <si>
    <t>王猛</t>
  </si>
  <si>
    <t>210623********2217</t>
  </si>
  <si>
    <t>慕雨秀</t>
  </si>
  <si>
    <t>210623********0946</t>
  </si>
  <si>
    <t>孙铭卉</t>
  </si>
  <si>
    <t>210623********3840</t>
  </si>
  <si>
    <t>张皓罡</t>
  </si>
  <si>
    <t>单智聪</t>
  </si>
  <si>
    <t>张晓红</t>
  </si>
  <si>
    <t>管明明</t>
  </si>
  <si>
    <t>210623********0945</t>
  </si>
  <si>
    <t>张僖儒</t>
  </si>
  <si>
    <t>210623********3848</t>
  </si>
  <si>
    <t>曲晓钰</t>
  </si>
  <si>
    <t>蔡晓晗</t>
  </si>
  <si>
    <t>210323********0762</t>
  </si>
  <si>
    <t>于欣如</t>
  </si>
  <si>
    <t>姜乐</t>
  </si>
  <si>
    <t>210623********7345</t>
  </si>
  <si>
    <t>孙燕</t>
  </si>
  <si>
    <t>周俊彤</t>
  </si>
  <si>
    <t>孙岩伟</t>
  </si>
  <si>
    <t>姜华</t>
  </si>
  <si>
    <t>211381********712X</t>
  </si>
  <si>
    <t>栾佳慧</t>
  </si>
  <si>
    <t>马铭壑</t>
  </si>
  <si>
    <t>田笑至</t>
  </si>
  <si>
    <t>许天泽</t>
  </si>
  <si>
    <t>周世成</t>
  </si>
  <si>
    <t>于小雯</t>
  </si>
  <si>
    <t>210623********3524</t>
  </si>
  <si>
    <t>孙浩泽</t>
  </si>
  <si>
    <t>210623********049X</t>
  </si>
  <si>
    <t>孙子航</t>
  </si>
  <si>
    <t>210623********0031</t>
  </si>
  <si>
    <t>姜海琪</t>
  </si>
  <si>
    <t>唐萌泽</t>
  </si>
  <si>
    <t>王传旭</t>
  </si>
  <si>
    <t>210623********4495</t>
  </si>
  <si>
    <t>宋沛然</t>
  </si>
  <si>
    <t>210623********0048</t>
  </si>
  <si>
    <t>唐蓉华</t>
  </si>
  <si>
    <t>宋立俊</t>
  </si>
  <si>
    <t>姚莲</t>
  </si>
  <si>
    <t>吴金洋</t>
  </si>
  <si>
    <t>马宜淳</t>
  </si>
  <si>
    <t>隋华亿</t>
  </si>
  <si>
    <t>刘秩宁</t>
  </si>
  <si>
    <t>210623********0043</t>
  </si>
  <si>
    <t>肖焰方</t>
  </si>
  <si>
    <t>庄超</t>
  </si>
  <si>
    <t>高欣雅</t>
  </si>
  <si>
    <t>孙语阳</t>
  </si>
  <si>
    <t>丹东盛唐私立学校</t>
  </si>
  <si>
    <t>吴明鑫</t>
  </si>
  <si>
    <t>210803********1518</t>
  </si>
  <si>
    <t>华电（丹东）海上风电有限公司</t>
  </si>
  <si>
    <t>张智林</t>
  </si>
  <si>
    <t>211202********2016</t>
  </si>
  <si>
    <t>刘芷维</t>
  </si>
  <si>
    <t>210911********2010</t>
  </si>
  <si>
    <t>杨曼琳</t>
  </si>
  <si>
    <t>220381********0627</t>
  </si>
  <si>
    <t>宁振舒</t>
  </si>
  <si>
    <t>210623********0452</t>
  </si>
  <si>
    <t>季洪霖</t>
  </si>
  <si>
    <t>210623********4078</t>
  </si>
  <si>
    <t>林吉人</t>
  </si>
  <si>
    <t>210681********4510</t>
  </si>
  <si>
    <t>王一然</t>
  </si>
  <si>
    <t>丹东鑫田投资有限公司</t>
  </si>
  <si>
    <t>李宇</t>
  </si>
  <si>
    <t>210623********0465</t>
  </si>
  <si>
    <t>辽宁仁正律师事务所</t>
  </si>
  <si>
    <t>高娜</t>
  </si>
  <si>
    <t>210623********7880</t>
  </si>
  <si>
    <t>于子钧</t>
  </si>
  <si>
    <t>210623********0458</t>
  </si>
  <si>
    <t>周妍彤</t>
  </si>
  <si>
    <t>210681********4787</t>
  </si>
  <si>
    <t>辽宁宝仁律师事务所</t>
  </si>
  <si>
    <t>刘潇</t>
  </si>
  <si>
    <t>210623********0654</t>
  </si>
  <si>
    <t>丹东旭泽环保有限公司</t>
  </si>
  <si>
    <t>孙豪谦</t>
  </si>
  <si>
    <t>210623********0519</t>
  </si>
  <si>
    <t>辽宁裕芃建设集团有限公司</t>
  </si>
  <si>
    <t>杨柳</t>
  </si>
  <si>
    <t>210623********2669</t>
  </si>
  <si>
    <t>梁宏鑫</t>
  </si>
  <si>
    <t>唐宇慕</t>
  </si>
  <si>
    <t>刘岩松</t>
  </si>
  <si>
    <t>210623********0933</t>
  </si>
  <si>
    <t>东港市方元食品厂</t>
  </si>
  <si>
    <t>闫威龙</t>
  </si>
  <si>
    <t>210682********0814</t>
  </si>
  <si>
    <t>刘美秀</t>
  </si>
  <si>
    <t>210682********0823</t>
  </si>
  <si>
    <t>凤城市中医院</t>
  </si>
  <si>
    <t>卢思颖</t>
  </si>
  <si>
    <t>210682********5803</t>
  </si>
  <si>
    <t>王涵</t>
  </si>
  <si>
    <t>210682********0020</t>
  </si>
  <si>
    <t>孔姗姗</t>
  </si>
  <si>
    <t>210682********4425</t>
  </si>
  <si>
    <t>柴源</t>
  </si>
  <si>
    <t>210922********6327</t>
  </si>
  <si>
    <t>孙恩惠</t>
  </si>
  <si>
    <t>210682********6424</t>
  </si>
  <si>
    <t>齐莹</t>
  </si>
  <si>
    <t>210682********6124</t>
  </si>
  <si>
    <t>冯玥</t>
  </si>
  <si>
    <t>210682********3062</t>
  </si>
  <si>
    <t>高慧</t>
  </si>
  <si>
    <t>210682********5743</t>
  </si>
  <si>
    <t>张莉佳</t>
  </si>
  <si>
    <t>210682********0843</t>
  </si>
  <si>
    <t>郭淞</t>
  </si>
  <si>
    <t>210623********3852</t>
  </si>
  <si>
    <t>邓秀锦</t>
  </si>
  <si>
    <t>210682********0461</t>
  </si>
  <si>
    <t>马小凡</t>
  </si>
  <si>
    <t>李嘉欣</t>
  </si>
  <si>
    <t>210682********1089</t>
  </si>
  <si>
    <t>袁芳</t>
  </si>
  <si>
    <t>江萌</t>
  </si>
  <si>
    <t>210682********5186</t>
  </si>
  <si>
    <t>艾晓月</t>
  </si>
  <si>
    <t>210521********2583</t>
  </si>
  <si>
    <t>刘万东</t>
  </si>
  <si>
    <t>210682********6811</t>
  </si>
  <si>
    <t>段冠男</t>
  </si>
  <si>
    <t>赵卓</t>
  </si>
  <si>
    <t>210682********1842</t>
  </si>
  <si>
    <t>姜宇婷</t>
  </si>
  <si>
    <t>210682********0824</t>
  </si>
  <si>
    <t>210682********5927</t>
  </si>
  <si>
    <t>关岚戈</t>
  </si>
  <si>
    <t>210682********0040</t>
  </si>
  <si>
    <t>钟子棋</t>
  </si>
  <si>
    <t>210682********6823</t>
  </si>
  <si>
    <t>赵海兵</t>
  </si>
  <si>
    <t>210682********4761</t>
  </si>
  <si>
    <t>王莹</t>
  </si>
  <si>
    <t>210682********1062</t>
  </si>
  <si>
    <t>王思颖</t>
  </si>
  <si>
    <t>210602********0546</t>
  </si>
  <si>
    <t>张玉鹏</t>
  </si>
  <si>
    <t>211382********3516</t>
  </si>
  <si>
    <t>丹东丹银矿冶有限责任公司</t>
  </si>
  <si>
    <t>张祺</t>
  </si>
  <si>
    <t>210682********2024</t>
  </si>
  <si>
    <t>凤凰山旅游（集团）有限公司</t>
  </si>
  <si>
    <t>凤城市鼎新人力资源服务有限公司</t>
  </si>
  <si>
    <t>曲金全</t>
  </si>
  <si>
    <t>凤城市人民检察院</t>
  </si>
  <si>
    <t>景棋</t>
  </si>
  <si>
    <t>侯博文</t>
  </si>
  <si>
    <t>210682********0019</t>
  </si>
  <si>
    <t>赵英男</t>
  </si>
  <si>
    <t>凤城市中心医院</t>
  </si>
  <si>
    <t>张艺林</t>
  </si>
  <si>
    <t>史琳</t>
  </si>
  <si>
    <t>210682********4808</t>
  </si>
  <si>
    <t>曾洁</t>
  </si>
  <si>
    <t>210682********1528</t>
  </si>
  <si>
    <t>杨振兴</t>
  </si>
  <si>
    <t>210682********2027</t>
  </si>
  <si>
    <t>徐嘉阳</t>
  </si>
  <si>
    <t>徐继慧</t>
  </si>
  <si>
    <t>220221********1629</t>
  </si>
  <si>
    <t>倪婷婷</t>
  </si>
  <si>
    <t>210682********1827</t>
  </si>
  <si>
    <t>210682********3561</t>
  </si>
  <si>
    <t>冷若男</t>
  </si>
  <si>
    <t>李东阳</t>
  </si>
  <si>
    <t>210521********0022</t>
  </si>
  <si>
    <t>李建沂</t>
  </si>
  <si>
    <t>210521********0780</t>
  </si>
  <si>
    <t>鞠影</t>
  </si>
  <si>
    <t>210682********6128</t>
  </si>
  <si>
    <t>闫新彤</t>
  </si>
  <si>
    <t>210682********3763</t>
  </si>
  <si>
    <t>刘家和</t>
  </si>
  <si>
    <t>210224********0411</t>
  </si>
  <si>
    <t>王俣萱</t>
  </si>
  <si>
    <t>210682********0023</t>
  </si>
  <si>
    <t>胡琳笛</t>
  </si>
  <si>
    <t>210682********6805</t>
  </si>
  <si>
    <t>金子迪</t>
  </si>
  <si>
    <t>210682********3069</t>
  </si>
  <si>
    <t>吕娜</t>
  </si>
  <si>
    <t>210727********0626</t>
  </si>
  <si>
    <t>杨凯迪</t>
  </si>
  <si>
    <t>李嫒</t>
  </si>
  <si>
    <t>210323********2824</t>
  </si>
  <si>
    <t>王艺霏</t>
  </si>
  <si>
    <t>张吉鹏</t>
  </si>
  <si>
    <t>210682********4411</t>
  </si>
  <si>
    <t>于忠豪</t>
  </si>
  <si>
    <t>210604********3519</t>
  </si>
  <si>
    <t>盛双</t>
  </si>
  <si>
    <t>苏芹弘</t>
  </si>
  <si>
    <t>210682********6806</t>
  </si>
  <si>
    <t>210283********4641</t>
  </si>
  <si>
    <t>白凰</t>
  </si>
  <si>
    <t>210682********4764</t>
  </si>
  <si>
    <t>张馨元</t>
  </si>
  <si>
    <t>210682********6441</t>
  </si>
  <si>
    <t>延晓慧</t>
  </si>
  <si>
    <t>211224********652X</t>
  </si>
  <si>
    <t>谷津州</t>
  </si>
  <si>
    <t>211224********9119</t>
  </si>
  <si>
    <t>何娜</t>
  </si>
  <si>
    <t>210323********1860</t>
  </si>
  <si>
    <t>张津铭</t>
  </si>
  <si>
    <t>210682********0472</t>
  </si>
  <si>
    <t>宁博坤</t>
  </si>
  <si>
    <t>张儒</t>
  </si>
  <si>
    <t>210682********1522</t>
  </si>
  <si>
    <t>丛坤</t>
  </si>
  <si>
    <t>210682********2363</t>
  </si>
  <si>
    <t>李晓红</t>
  </si>
  <si>
    <t>210682********3761</t>
  </si>
  <si>
    <t>鄂迪</t>
  </si>
  <si>
    <t>210682********2020</t>
  </si>
  <si>
    <t>袁崇斌</t>
  </si>
  <si>
    <t>210682********0056</t>
  </si>
  <si>
    <t>赫维</t>
  </si>
  <si>
    <t>210682********5182</t>
  </si>
  <si>
    <t>吴思萱</t>
  </si>
  <si>
    <t>凤城市启新资产经营有限公司</t>
  </si>
  <si>
    <t>唐俊达</t>
  </si>
  <si>
    <t>210682********4611</t>
  </si>
  <si>
    <t>凤城市凯通路桥工程有限公司</t>
  </si>
  <si>
    <t>韩金明</t>
  </si>
  <si>
    <t>210682********2013</t>
  </si>
  <si>
    <t>杨承润</t>
  </si>
  <si>
    <t>210682********5711</t>
  </si>
  <si>
    <t>黄楠</t>
  </si>
  <si>
    <t>210682********2760</t>
  </si>
  <si>
    <t>宽甸满族自治县鹏飞艺翔文具礼品风格馆</t>
  </si>
  <si>
    <t>常士海</t>
  </si>
  <si>
    <t>210624********0013</t>
  </si>
  <si>
    <t>宽甸东新电力建设有限公司</t>
  </si>
  <si>
    <t>牟恩彤</t>
  </si>
  <si>
    <t>210624********1419</t>
  </si>
  <si>
    <t>高郡</t>
  </si>
  <si>
    <t>孙伟航</t>
  </si>
  <si>
    <t>孙明志</t>
  </si>
  <si>
    <t>210624********8217</t>
  </si>
  <si>
    <t>高宁茁</t>
  </si>
  <si>
    <t>210624********4426</t>
  </si>
  <si>
    <t>闫增浩</t>
  </si>
  <si>
    <t>210624********1816</t>
  </si>
  <si>
    <t>丹东播磨耐火材料</t>
  </si>
  <si>
    <t>汪昊莹</t>
  </si>
  <si>
    <t>210124********0029</t>
  </si>
  <si>
    <t>贾明棋</t>
  </si>
  <si>
    <t>210603********4028</t>
  </si>
  <si>
    <t>丁小舒</t>
  </si>
  <si>
    <t>林加文</t>
  </si>
  <si>
    <t>210603********0521</t>
  </si>
  <si>
    <t>辽宁永安物业服务有限公司</t>
  </si>
  <si>
    <t>汪尔文</t>
  </si>
  <si>
    <t>冯梓修</t>
  </si>
  <si>
    <t>210602********2018</t>
  </si>
  <si>
    <t>姜禧龙</t>
  </si>
  <si>
    <t>210624********6812</t>
  </si>
  <si>
    <t>吴校邦</t>
  </si>
  <si>
    <t>210323********0010</t>
  </si>
  <si>
    <t>刘世奇</t>
  </si>
  <si>
    <t>210624********103X</t>
  </si>
  <si>
    <t>孙明霞</t>
  </si>
  <si>
    <t>210624********1026</t>
  </si>
  <si>
    <t>丹东百特科技有限公司</t>
  </si>
  <si>
    <t>210603********0526</t>
  </si>
  <si>
    <t>丹东鑫龙瑞供应链有限公司</t>
  </si>
  <si>
    <t>于珊</t>
  </si>
  <si>
    <t>220202********424X</t>
  </si>
  <si>
    <t>丹东市规划设计研究院</t>
  </si>
  <si>
    <t>王鑫宇</t>
  </si>
  <si>
    <t>210623********0685</t>
  </si>
  <si>
    <t>迟玉政</t>
  </si>
  <si>
    <t>210623********0937</t>
  </si>
  <si>
    <t>210682********0044</t>
  </si>
  <si>
    <t>黄世鑫</t>
  </si>
  <si>
    <t>210623********4731</t>
  </si>
  <si>
    <t>韩萍</t>
  </si>
  <si>
    <t>211481********4224</t>
  </si>
  <si>
    <t>梁加新</t>
  </si>
  <si>
    <t>张彬彬</t>
  </si>
  <si>
    <t>211221********1867</t>
  </si>
  <si>
    <t>张宇婷</t>
  </si>
  <si>
    <t>210603********3045</t>
  </si>
  <si>
    <t>丹东金田酒店管理有限公司</t>
  </si>
  <si>
    <t>安俊海</t>
  </si>
  <si>
    <t>曲俊男</t>
  </si>
  <si>
    <t>210603********7014</t>
  </si>
  <si>
    <t>傅权友</t>
  </si>
  <si>
    <t>彭金鑫</t>
  </si>
  <si>
    <t>周昕宇</t>
  </si>
  <si>
    <t>贲宇坤</t>
  </si>
  <si>
    <t>130323********1432</t>
  </si>
  <si>
    <t>蔡双宇</t>
  </si>
  <si>
    <t>陈鑫</t>
  </si>
  <si>
    <t>211381********1436</t>
  </si>
  <si>
    <t>单霖</t>
  </si>
  <si>
    <t>210624********4411</t>
  </si>
  <si>
    <t>210323********1632</t>
  </si>
  <si>
    <t>韩东旭</t>
  </si>
  <si>
    <t>211322********7779</t>
  </si>
  <si>
    <t>康彬</t>
  </si>
  <si>
    <t>152128********0316</t>
  </si>
  <si>
    <t>李东辉</t>
  </si>
  <si>
    <t>211324********1013</t>
  </si>
  <si>
    <t>李嘉铂</t>
  </si>
  <si>
    <t>211021********0811</t>
  </si>
  <si>
    <t>李世洪</t>
  </si>
  <si>
    <t>李响</t>
  </si>
  <si>
    <t>210882********1810</t>
  </si>
  <si>
    <t>梁金辉</t>
  </si>
  <si>
    <t>230623********043X</t>
  </si>
  <si>
    <t>刘国庆</t>
  </si>
  <si>
    <t>210283********4612</t>
  </si>
  <si>
    <t>马宝关</t>
  </si>
  <si>
    <t>211422********681X</t>
  </si>
  <si>
    <t>马飞</t>
  </si>
  <si>
    <t>511902********1719</t>
  </si>
  <si>
    <t>马文丹</t>
  </si>
  <si>
    <t>210623********0691</t>
  </si>
  <si>
    <t>毛博</t>
  </si>
  <si>
    <t>210921********5719</t>
  </si>
  <si>
    <t>毛思淇</t>
  </si>
  <si>
    <t>211122********2624</t>
  </si>
  <si>
    <t>穆科旭</t>
  </si>
  <si>
    <t>220323********6319</t>
  </si>
  <si>
    <t>齐东宇</t>
  </si>
  <si>
    <t>211321********3458</t>
  </si>
  <si>
    <t>谭皓锦</t>
  </si>
  <si>
    <t>210603********1514</t>
  </si>
  <si>
    <t>王金明</t>
  </si>
  <si>
    <t>210323********5418</t>
  </si>
  <si>
    <t>王均宁</t>
  </si>
  <si>
    <t>210881********0017</t>
  </si>
  <si>
    <t>王森</t>
  </si>
  <si>
    <t>210781********3219</t>
  </si>
  <si>
    <t>210282********5949</t>
  </si>
  <si>
    <t>王文文</t>
  </si>
  <si>
    <t>230422********0544</t>
  </si>
  <si>
    <t>谢理想</t>
  </si>
  <si>
    <t>211224********7325</t>
  </si>
  <si>
    <t>杨楠</t>
  </si>
  <si>
    <t>210921********4042</t>
  </si>
  <si>
    <t>杨晓晓</t>
  </si>
  <si>
    <t>130434********243X</t>
  </si>
  <si>
    <t>杨振伟</t>
  </si>
  <si>
    <t>210681********0939</t>
  </si>
  <si>
    <t>于双雪</t>
  </si>
  <si>
    <t>210623********052X</t>
  </si>
  <si>
    <t>于学志</t>
  </si>
  <si>
    <t>张欣哲</t>
  </si>
  <si>
    <t>210781********5818</t>
  </si>
  <si>
    <t>赵帅</t>
  </si>
  <si>
    <t>赵文博</t>
  </si>
  <si>
    <t>210303********1213</t>
  </si>
  <si>
    <t>赵相然</t>
  </si>
  <si>
    <t>211121********3219</t>
  </si>
  <si>
    <t>周铉贺</t>
  </si>
  <si>
    <t>210124********0410</t>
  </si>
  <si>
    <t>于璨凡</t>
  </si>
  <si>
    <t>210603********6021</t>
  </si>
  <si>
    <t>刘先阳</t>
  </si>
  <si>
    <t>210682********2010</t>
  </si>
  <si>
    <t>史悦</t>
  </si>
  <si>
    <t>柳兴宸</t>
  </si>
  <si>
    <t>210604********1612</t>
  </si>
  <si>
    <t>宋蕾</t>
  </si>
  <si>
    <t>王睿</t>
  </si>
  <si>
    <t>210603********7513</t>
  </si>
  <si>
    <t>陶崇立</t>
  </si>
  <si>
    <t>210604********2015</t>
  </si>
  <si>
    <t>张袖伟</t>
  </si>
  <si>
    <t>210624********2115</t>
  </si>
  <si>
    <t>梁馨增</t>
  </si>
  <si>
    <t>210604********1619</t>
  </si>
  <si>
    <t>王季凯</t>
  </si>
  <si>
    <t>320982********6113</t>
  </si>
  <si>
    <t>车金泽</t>
  </si>
  <si>
    <t>210623********0472</t>
  </si>
  <si>
    <t>刘妍</t>
  </si>
  <si>
    <t>211223********082X</t>
  </si>
  <si>
    <t>樊志远</t>
  </si>
  <si>
    <t>210602********1017</t>
  </si>
  <si>
    <t>常林</t>
  </si>
  <si>
    <t>210603********6018</t>
  </si>
  <si>
    <t>高翔宇</t>
  </si>
  <si>
    <t>210682********0459</t>
  </si>
  <si>
    <t>王明月</t>
  </si>
  <si>
    <t>211422********4467</t>
  </si>
  <si>
    <t>朱美婷</t>
  </si>
  <si>
    <t>210905********0029</t>
  </si>
  <si>
    <t>郭晓莹</t>
  </si>
  <si>
    <t>210623********7043</t>
  </si>
  <si>
    <t>丹东市荣军优抚医院</t>
  </si>
  <si>
    <t>冷金鑫</t>
  </si>
  <si>
    <t>210603********1042</t>
  </si>
  <si>
    <t>王金鼎</t>
  </si>
  <si>
    <t>210624********302X</t>
  </si>
  <si>
    <t>柳竣峰</t>
  </si>
  <si>
    <t>张晏宁</t>
  </si>
  <si>
    <t>王传斗</t>
  </si>
  <si>
    <t>210623********7338</t>
  </si>
  <si>
    <t>孙瑜</t>
  </si>
  <si>
    <t>210623********1908</t>
  </si>
  <si>
    <t>杨晶</t>
  </si>
  <si>
    <t>210682********1541</t>
  </si>
  <si>
    <t>冷晓雪</t>
  </si>
  <si>
    <t>高佳酉</t>
  </si>
  <si>
    <t>210921********5712</t>
  </si>
  <si>
    <t>王俪璇</t>
  </si>
  <si>
    <t>210623********002X</t>
  </si>
  <si>
    <t>孙翌然</t>
  </si>
  <si>
    <t>张洪玮</t>
  </si>
  <si>
    <t>210623********0457</t>
  </si>
  <si>
    <t>王铮</t>
  </si>
  <si>
    <t>210603********0561</t>
  </si>
  <si>
    <t>冯丽颖</t>
  </si>
  <si>
    <t>210624********4429</t>
  </si>
  <si>
    <t>210682********4424</t>
  </si>
  <si>
    <t>于芯</t>
  </si>
  <si>
    <t>220183********2622</t>
  </si>
  <si>
    <t>何玉琢</t>
  </si>
  <si>
    <t>210603********1526</t>
  </si>
  <si>
    <t>张铭哲</t>
  </si>
  <si>
    <t>210603********2047</t>
  </si>
  <si>
    <t>史舒匀</t>
  </si>
  <si>
    <t>210623********0968</t>
  </si>
  <si>
    <t>刘丽庆</t>
  </si>
  <si>
    <t>211322********7028</t>
  </si>
  <si>
    <t>于明鑫</t>
  </si>
  <si>
    <t>刘金霞</t>
  </si>
  <si>
    <t>210624********3245</t>
  </si>
  <si>
    <t>汤盛鑫</t>
  </si>
  <si>
    <t>210124********2414</t>
  </si>
  <si>
    <t>程睦涵</t>
  </si>
  <si>
    <t>210682********0466</t>
  </si>
  <si>
    <t>刘人源</t>
  </si>
  <si>
    <t>210624********1421</t>
  </si>
  <si>
    <t>栾智雯</t>
  </si>
  <si>
    <t>210624********2180</t>
  </si>
  <si>
    <t>姜金伶</t>
  </si>
  <si>
    <t>210603********5022</t>
  </si>
  <si>
    <t>张瀛俪</t>
  </si>
  <si>
    <t>211382********022X</t>
  </si>
  <si>
    <t>吴祥音</t>
  </si>
  <si>
    <t>210624********4224</t>
  </si>
  <si>
    <t>丁波宇</t>
  </si>
  <si>
    <t>周航宇</t>
  </si>
  <si>
    <t>闫可心</t>
  </si>
  <si>
    <t>210321********0063</t>
  </si>
  <si>
    <t>姜春生</t>
  </si>
  <si>
    <t>王玮</t>
  </si>
  <si>
    <t>鞠金秀</t>
  </si>
  <si>
    <t>210681********4542</t>
  </si>
  <si>
    <t>蔡贵旭</t>
  </si>
  <si>
    <t>210682********0469</t>
  </si>
  <si>
    <t>杨子林</t>
  </si>
  <si>
    <t>林婷婷</t>
  </si>
  <si>
    <t>隋相东</t>
  </si>
  <si>
    <t>210623********6522</t>
  </si>
  <si>
    <t>王姝祺</t>
  </si>
  <si>
    <t>黄真竟</t>
  </si>
  <si>
    <t>210682********202X</t>
  </si>
  <si>
    <t>雷金亮</t>
  </si>
  <si>
    <t>211421********2817</t>
  </si>
  <si>
    <t>于滨玮</t>
  </si>
  <si>
    <t>210623********1890</t>
  </si>
  <si>
    <t>于柄炫</t>
  </si>
  <si>
    <t>杜吉芳</t>
  </si>
  <si>
    <t>崔锡赫</t>
  </si>
  <si>
    <t>210323********3770</t>
  </si>
  <si>
    <t>邢月</t>
  </si>
  <si>
    <t>210623********4924</t>
  </si>
  <si>
    <t>210602********0522</t>
  </si>
  <si>
    <t>王泽昊</t>
  </si>
  <si>
    <t>210603********4012</t>
  </si>
  <si>
    <t>雒宏权</t>
  </si>
  <si>
    <t>211422********6819</t>
  </si>
  <si>
    <t>栾春林</t>
  </si>
  <si>
    <t>210604********0810</t>
  </si>
  <si>
    <t>邢翀</t>
  </si>
  <si>
    <t>210113********111X</t>
  </si>
  <si>
    <t>张诗涵</t>
  </si>
  <si>
    <t>232302********5011</t>
  </si>
  <si>
    <t>韩晓亮</t>
  </si>
  <si>
    <t>152326********4819</t>
  </si>
  <si>
    <t>宋俊辉</t>
  </si>
  <si>
    <t>唐骁</t>
  </si>
  <si>
    <t>210624********5110</t>
  </si>
  <si>
    <t>宫富祥</t>
  </si>
  <si>
    <t>210681********0650</t>
  </si>
  <si>
    <t>王婷婷</t>
  </si>
  <si>
    <t>王震林</t>
  </si>
  <si>
    <t>210283********3334</t>
  </si>
  <si>
    <t>兰恭超</t>
  </si>
  <si>
    <t>152103********1217</t>
  </si>
  <si>
    <t>刘家瀚</t>
  </si>
  <si>
    <t>李聪</t>
  </si>
  <si>
    <t>210624********0717</t>
  </si>
  <si>
    <t>武宇铭</t>
  </si>
  <si>
    <t>210283********0014</t>
  </si>
  <si>
    <t>谷天硕</t>
  </si>
  <si>
    <t>211223********121X</t>
  </si>
  <si>
    <t>刘博阳</t>
  </si>
  <si>
    <t>211382********0219</t>
  </si>
  <si>
    <t>210682********4752</t>
  </si>
  <si>
    <t>李研坤</t>
  </si>
  <si>
    <t>李玉巽</t>
  </si>
  <si>
    <t>210881********143X</t>
  </si>
  <si>
    <t>姜铭轩</t>
  </si>
  <si>
    <t>210602********101X</t>
  </si>
  <si>
    <t>苏东慧</t>
  </si>
  <si>
    <t>210623********450X</t>
  </si>
  <si>
    <t>张佳丽</t>
  </si>
  <si>
    <t>210782********2625</t>
  </si>
  <si>
    <t>220581********4927</t>
  </si>
  <si>
    <t>王慧聪</t>
  </si>
  <si>
    <t>210602********2021</t>
  </si>
  <si>
    <t>杨翊卓</t>
  </si>
  <si>
    <t>210681********0025</t>
  </si>
  <si>
    <t>张宇新</t>
  </si>
  <si>
    <t>210921********3326</t>
  </si>
  <si>
    <t>滕麒博</t>
  </si>
  <si>
    <t>210211********0912</t>
  </si>
  <si>
    <t>李昕蔓</t>
  </si>
  <si>
    <t>131128********2722</t>
  </si>
  <si>
    <t>崔延明</t>
  </si>
  <si>
    <t>210623********6775</t>
  </si>
  <si>
    <t>孙禹泽</t>
  </si>
  <si>
    <t>210623********4917</t>
  </si>
  <si>
    <t>冯一炎</t>
  </si>
  <si>
    <t>210682********6112</t>
  </si>
  <si>
    <t>田馨雨</t>
  </si>
  <si>
    <t>211322********5266</t>
  </si>
  <si>
    <t>赵力骄</t>
  </si>
  <si>
    <t>210682********5825</t>
  </si>
  <si>
    <t>由润光</t>
  </si>
  <si>
    <t>210623********4910</t>
  </si>
  <si>
    <t>赵泓晓</t>
  </si>
  <si>
    <t>210604********2513</t>
  </si>
  <si>
    <t>张新楠</t>
  </si>
  <si>
    <t>210421********3016</t>
  </si>
  <si>
    <t>曲柯宇</t>
  </si>
  <si>
    <t>210603********2515</t>
  </si>
  <si>
    <t>孟繁超</t>
  </si>
  <si>
    <t>盛京银行股份有限公司丹东分行</t>
  </si>
  <si>
    <t>于净雯</t>
  </si>
  <si>
    <t>宋则延</t>
  </si>
  <si>
    <t>210603********1512</t>
  </si>
  <si>
    <t>于丽欣</t>
  </si>
  <si>
    <t>孟丹阳</t>
  </si>
  <si>
    <t>210602********1510</t>
  </si>
  <si>
    <t>禹清血液透析服务管理集团丹东祥安血液透析中心有限公司</t>
  </si>
  <si>
    <t>王澳北</t>
  </si>
  <si>
    <t>210804********5011</t>
  </si>
  <si>
    <t>丛龙珍</t>
  </si>
  <si>
    <t>210682********5184</t>
  </si>
  <si>
    <t>赵宇林</t>
  </si>
  <si>
    <t>210726********1723</t>
  </si>
  <si>
    <t>范旭昊</t>
  </si>
  <si>
    <t>梁译文</t>
  </si>
  <si>
    <t>210604********0338</t>
  </si>
  <si>
    <t>丹东中升安通汽车销售服务有限公司</t>
  </si>
  <si>
    <t>赵子旭</t>
  </si>
  <si>
    <t>210181********6515</t>
  </si>
  <si>
    <t>丹东黄海汽车有限责任公司</t>
  </si>
  <si>
    <t>段蕾蕾</t>
  </si>
  <si>
    <t>210283********0523</t>
  </si>
  <si>
    <t>孙海清</t>
  </si>
  <si>
    <t>210604********0330</t>
  </si>
  <si>
    <t>李金桐</t>
  </si>
  <si>
    <t>210682********1515</t>
  </si>
  <si>
    <t>房嘉怡</t>
  </si>
  <si>
    <t>210603********7526</t>
  </si>
  <si>
    <t>丁思琦</t>
  </si>
  <si>
    <t>211324********5820</t>
  </si>
  <si>
    <t>杨雅迪</t>
  </si>
  <si>
    <t>210804********1021</t>
  </si>
  <si>
    <t>齐晶晶</t>
  </si>
  <si>
    <t>210111********0522</t>
  </si>
  <si>
    <t>王树成</t>
  </si>
  <si>
    <t>210603********1517</t>
  </si>
  <si>
    <t>罗青兰</t>
  </si>
  <si>
    <t>方堃</t>
  </si>
  <si>
    <t>沈若禺</t>
  </si>
  <si>
    <t>210603********6527</t>
  </si>
  <si>
    <t>姜霁洋</t>
  </si>
  <si>
    <t>丹东华润燃气有限公司</t>
  </si>
  <si>
    <t>何圣琪</t>
  </si>
  <si>
    <t>210502********0654</t>
  </si>
  <si>
    <t>辛承霖</t>
  </si>
  <si>
    <t>230606********1750</t>
  </si>
  <si>
    <t>张霄</t>
  </si>
  <si>
    <t>211224********5319</t>
  </si>
  <si>
    <t>李泽旭</t>
  </si>
  <si>
    <t>210902********4012</t>
  </si>
  <si>
    <t>孙东齐</t>
  </si>
  <si>
    <t>211302********4428</t>
  </si>
  <si>
    <t>孙海龙</t>
  </si>
  <si>
    <t>211004********0317</t>
  </si>
  <si>
    <t>宋英诗</t>
  </si>
  <si>
    <t>210104********4919</t>
  </si>
  <si>
    <t>新华人寿保险股份有限公司丹东中心支公司</t>
  </si>
  <si>
    <t>毛增堃</t>
  </si>
  <si>
    <t>辽宁兴灏城市建设集团有限公司</t>
  </si>
  <si>
    <t>张雅伦</t>
  </si>
  <si>
    <t>孔赛思</t>
  </si>
  <si>
    <t>丹东市兴源城市建设投资有限公司</t>
  </si>
  <si>
    <t>刘文静</t>
  </si>
  <si>
    <t>邹金池</t>
  </si>
  <si>
    <t>姜一霖</t>
  </si>
  <si>
    <t>卢福毅</t>
  </si>
  <si>
    <t>210604********1410</t>
  </si>
  <si>
    <t>丹东万达广场商业管理有限公司</t>
  </si>
  <si>
    <t>刘若琳</t>
  </si>
  <si>
    <t>210602********0025</t>
  </si>
  <si>
    <t>王博琦</t>
  </si>
  <si>
    <t>210624********007X</t>
  </si>
  <si>
    <t>丹东市振安区五龙背污水处理有限公司</t>
  </si>
  <si>
    <t>林欣竹</t>
  </si>
  <si>
    <t>210604********3027</t>
  </si>
  <si>
    <t>丹东华洋纺织服装有限公司</t>
  </si>
  <si>
    <t>李悦辰</t>
  </si>
  <si>
    <t>210603********1016</t>
  </si>
  <si>
    <t>李云鹏</t>
  </si>
  <si>
    <t>210604********1419</t>
  </si>
  <si>
    <t>张滢文</t>
  </si>
  <si>
    <t>210604********144X</t>
  </si>
  <si>
    <t>丹东华星纺织品有限公司</t>
  </si>
  <si>
    <t>栾金霞</t>
  </si>
  <si>
    <t>210624********2429</t>
  </si>
  <si>
    <t>侯星辰</t>
  </si>
  <si>
    <t>210602********3018</t>
  </si>
  <si>
    <t>曹靖琳</t>
  </si>
  <si>
    <t>孟繁霖</t>
  </si>
  <si>
    <t>210213********1018</t>
  </si>
  <si>
    <t>白春龙</t>
  </si>
  <si>
    <t>210682********3056</t>
  </si>
  <si>
    <t>孟令超</t>
  </si>
  <si>
    <t>220722********5014</t>
  </si>
  <si>
    <t>汪佳盈</t>
  </si>
  <si>
    <t>刘丽娇</t>
  </si>
  <si>
    <t>210682********6122</t>
  </si>
  <si>
    <t>柳一鸣</t>
  </si>
  <si>
    <t>210904********0510</t>
  </si>
  <si>
    <t>邢禹婷</t>
  </si>
  <si>
    <t>211381********542X</t>
  </si>
  <si>
    <t>王喆宁</t>
  </si>
  <si>
    <t>211381********0067</t>
  </si>
  <si>
    <t>杨柠泽</t>
  </si>
  <si>
    <t>210904********0518</t>
  </si>
  <si>
    <t>郝嘉宁</t>
  </si>
  <si>
    <t>黄远智</t>
  </si>
  <si>
    <t>王文彬</t>
  </si>
  <si>
    <t>210304********0018</t>
  </si>
  <si>
    <t>王庆宇</t>
  </si>
  <si>
    <t>210681********4910</t>
  </si>
  <si>
    <t>田永柱</t>
  </si>
  <si>
    <t>211422********465X</t>
  </si>
  <si>
    <t>郭奇</t>
  </si>
  <si>
    <t>210604********0319</t>
  </si>
  <si>
    <t>闫顺</t>
  </si>
  <si>
    <t>李超</t>
  </si>
  <si>
    <t>152324********1837</t>
  </si>
  <si>
    <t>刘胤辰</t>
  </si>
  <si>
    <t>211421********0810</t>
  </si>
  <si>
    <t>李复生</t>
  </si>
  <si>
    <t>210922********5419</t>
  </si>
  <si>
    <t>刘相岍</t>
  </si>
  <si>
    <t>杨开</t>
  </si>
  <si>
    <t>211421********2419</t>
  </si>
  <si>
    <t>郑皓文</t>
  </si>
  <si>
    <t>210603********3054</t>
  </si>
  <si>
    <t>夏梓善</t>
  </si>
  <si>
    <t>210321********0412</t>
  </si>
  <si>
    <t>吴嘉龙</t>
  </si>
  <si>
    <t>210404********1214</t>
  </si>
  <si>
    <t>李再义</t>
  </si>
  <si>
    <t>211122********1110</t>
  </si>
  <si>
    <t>李冰冰</t>
  </si>
  <si>
    <t>220302********1228</t>
  </si>
  <si>
    <t>丛赫荻</t>
  </si>
  <si>
    <t>220582********1313</t>
  </si>
  <si>
    <t>郭正政</t>
  </si>
  <si>
    <t>210111********2523</t>
  </si>
  <si>
    <t>孙铭</t>
  </si>
  <si>
    <t>210502********0923</t>
  </si>
  <si>
    <t>贾天博</t>
  </si>
  <si>
    <t>211202********2014</t>
  </si>
  <si>
    <t>张宏烨</t>
  </si>
  <si>
    <t>211221********2419</t>
  </si>
  <si>
    <t>刘晓蔓</t>
  </si>
  <si>
    <t>211202********2020</t>
  </si>
  <si>
    <t>胡艺潇</t>
  </si>
  <si>
    <t>付瑞林</t>
  </si>
  <si>
    <t>210103********2716</t>
  </si>
  <si>
    <t>王梓旭</t>
  </si>
  <si>
    <t>211202********2034</t>
  </si>
  <si>
    <t>徐坤鹏</t>
  </si>
  <si>
    <t>210111********741X</t>
  </si>
  <si>
    <t>吴一鸣</t>
  </si>
  <si>
    <t>210603********2018</t>
  </si>
  <si>
    <t>沙小可</t>
  </si>
  <si>
    <t>211202********2022</t>
  </si>
  <si>
    <t>陈志豪</t>
  </si>
  <si>
    <t>371122********7815</t>
  </si>
  <si>
    <t>柳知茵</t>
  </si>
  <si>
    <t>孙也博</t>
  </si>
  <si>
    <t>211102********0510</t>
  </si>
  <si>
    <t>郑梓琪</t>
  </si>
  <si>
    <t>210902********1517</t>
  </si>
  <si>
    <t>郑棕文</t>
  </si>
  <si>
    <t>张昊</t>
  </si>
  <si>
    <t>220122********0736</t>
  </si>
  <si>
    <t>徐艳文</t>
  </si>
  <si>
    <t>411623********4242</t>
  </si>
  <si>
    <t>刘汶林</t>
  </si>
  <si>
    <t>210603********2044</t>
  </si>
  <si>
    <t>李曼曼</t>
  </si>
  <si>
    <t>210682********2768</t>
  </si>
  <si>
    <t>谭英玉</t>
  </si>
  <si>
    <t>211022********2921</t>
  </si>
  <si>
    <t>宋桂雯</t>
  </si>
  <si>
    <t>210283********5529</t>
  </si>
  <si>
    <t>王玉淳</t>
  </si>
  <si>
    <t>崔芷菡</t>
  </si>
  <si>
    <t>210623********3060</t>
  </si>
  <si>
    <t>付津萍</t>
  </si>
  <si>
    <t>210603********0029</t>
  </si>
  <si>
    <t>张晓冬</t>
  </si>
  <si>
    <t>210624********1014</t>
  </si>
  <si>
    <t>吕相稣</t>
  </si>
  <si>
    <t>210681********4749</t>
  </si>
  <si>
    <t>吕潇潇</t>
  </si>
  <si>
    <t>210282********8721</t>
  </si>
  <si>
    <t>谭艳</t>
  </si>
  <si>
    <t>210602********442X</t>
  </si>
  <si>
    <t>王欣仪</t>
  </si>
  <si>
    <t>210602********0028</t>
  </si>
  <si>
    <t>孙明良</t>
  </si>
  <si>
    <t>210283********3034</t>
  </si>
  <si>
    <t>210283********3018</t>
  </si>
  <si>
    <t>张彬</t>
  </si>
  <si>
    <t>金红兵</t>
  </si>
  <si>
    <t>210283********4029</t>
  </si>
  <si>
    <t>曲文笛</t>
  </si>
  <si>
    <t>230183********1917</t>
  </si>
  <si>
    <t>孙存鋆</t>
  </si>
  <si>
    <t>210623********6262</t>
  </si>
  <si>
    <t>夏广源</t>
  </si>
  <si>
    <t>232303********3420</t>
  </si>
  <si>
    <t>汪树杰</t>
  </si>
  <si>
    <t>210624********6628</t>
  </si>
  <si>
    <t>肖荣宇</t>
  </si>
  <si>
    <t>郑健宇</t>
  </si>
  <si>
    <t>210682********1826</t>
  </si>
  <si>
    <t>安佳美</t>
  </si>
  <si>
    <t>210282********4422</t>
  </si>
  <si>
    <t>严若琳</t>
  </si>
  <si>
    <t>445322********5821</t>
  </si>
  <si>
    <t>郭子华</t>
  </si>
  <si>
    <t>王姝丹</t>
  </si>
  <si>
    <t>210681********4328</t>
  </si>
  <si>
    <t>丛心悦</t>
  </si>
  <si>
    <t>210323********2529</t>
  </si>
  <si>
    <t>刘丽婧</t>
  </si>
  <si>
    <t>210505********0547</t>
  </si>
  <si>
    <t>张佳男</t>
  </si>
  <si>
    <t>210902********1511</t>
  </si>
  <si>
    <t>马鸣婷</t>
  </si>
  <si>
    <t>210105********3421</t>
  </si>
  <si>
    <t>曾思远</t>
  </si>
  <si>
    <t>210782********2023</t>
  </si>
  <si>
    <t>刘毓婷</t>
  </si>
  <si>
    <t>韩雪</t>
  </si>
  <si>
    <t>张嘉琛</t>
  </si>
  <si>
    <t>丛菲</t>
  </si>
  <si>
    <t>柳一可</t>
  </si>
  <si>
    <t>210624********0022</t>
  </si>
  <si>
    <t>彭廷蕊</t>
  </si>
  <si>
    <t>211321********4286</t>
  </si>
  <si>
    <t>陈韬伊</t>
  </si>
  <si>
    <t>蔡昊彤</t>
  </si>
  <si>
    <t>刘晶</t>
  </si>
  <si>
    <t>盖月</t>
  </si>
  <si>
    <t>210623********4926</t>
  </si>
  <si>
    <t>林庆芯</t>
  </si>
  <si>
    <t>210502********2748</t>
  </si>
  <si>
    <t>张唤</t>
  </si>
  <si>
    <t>211282********4829</t>
  </si>
  <si>
    <t>董利阳</t>
  </si>
  <si>
    <t>210682********5023</t>
  </si>
  <si>
    <t>蔡承洁</t>
  </si>
  <si>
    <t>210681********4769</t>
  </si>
  <si>
    <t>刘丹</t>
  </si>
  <si>
    <t>210323********0566</t>
  </si>
  <si>
    <t>宋秀玥</t>
  </si>
  <si>
    <t>潘丽聪</t>
  </si>
  <si>
    <t>210624********8222</t>
  </si>
  <si>
    <t>路懿</t>
  </si>
  <si>
    <t>210323********5022</t>
  </si>
  <si>
    <t>谭广骄</t>
  </si>
  <si>
    <t>210282********7520</t>
  </si>
  <si>
    <t>鲁玉鑫</t>
  </si>
  <si>
    <t>210681********5123</t>
  </si>
  <si>
    <t>王利静</t>
  </si>
  <si>
    <t>刘柯含</t>
  </si>
  <si>
    <t>张娟</t>
  </si>
  <si>
    <t>210624********6823</t>
  </si>
  <si>
    <t>高嘉忆</t>
  </si>
  <si>
    <t>210381********412X</t>
  </si>
  <si>
    <t>邱添</t>
  </si>
  <si>
    <t>210623********5268</t>
  </si>
  <si>
    <t>曲荣</t>
  </si>
  <si>
    <t>张雅倩</t>
  </si>
  <si>
    <t>210623********6307</t>
  </si>
  <si>
    <t>刘笑涵</t>
  </si>
  <si>
    <t>210682********6787</t>
  </si>
  <si>
    <t>高歌霞</t>
  </si>
  <si>
    <t>210602********1020</t>
  </si>
  <si>
    <t>朱宏宇</t>
  </si>
  <si>
    <t>210604********302X</t>
  </si>
  <si>
    <t>田启伟</t>
  </si>
  <si>
    <t>210604********0017</t>
  </si>
  <si>
    <t>丁莹</t>
  </si>
  <si>
    <t>210504********1327</t>
  </si>
  <si>
    <t>任萧丞</t>
  </si>
  <si>
    <t>210603********3013</t>
  </si>
  <si>
    <t>辽宁曙光智中汽车科技有限公司</t>
  </si>
  <si>
    <t>徐士通</t>
  </si>
  <si>
    <t>210281********3813</t>
  </si>
  <si>
    <t>李贺玉</t>
  </si>
  <si>
    <t>210711********4010</t>
  </si>
  <si>
    <t>王虹钧</t>
  </si>
  <si>
    <t>211221********2410</t>
  </si>
  <si>
    <t>于元秋</t>
  </si>
  <si>
    <t>210624********7520</t>
  </si>
  <si>
    <t>高光辉</t>
  </si>
  <si>
    <t>210603********2012</t>
  </si>
  <si>
    <t>丹东市振安区沐希家庭农场</t>
  </si>
  <si>
    <t>孙郡璐</t>
  </si>
  <si>
    <t>210682********5461</t>
  </si>
  <si>
    <t>丹东市世纪高级中学</t>
  </si>
  <si>
    <t>李姣</t>
  </si>
  <si>
    <t>210624********3925</t>
  </si>
  <si>
    <t>魏毅云</t>
  </si>
  <si>
    <t>210602********2524</t>
  </si>
  <si>
    <t>丹东市第一医院</t>
  </si>
  <si>
    <t>刘怡彤</t>
  </si>
  <si>
    <t>赵秀馨</t>
  </si>
  <si>
    <t>210283********7822</t>
  </si>
  <si>
    <t>王程文</t>
  </si>
  <si>
    <t>210602********0015</t>
  </si>
  <si>
    <t>韩东成</t>
  </si>
  <si>
    <t>周美辰</t>
  </si>
  <si>
    <t>王鑫巍子</t>
  </si>
  <si>
    <t>210602********3526</t>
  </si>
  <si>
    <t>房海萍</t>
  </si>
  <si>
    <t>210123********1044</t>
  </si>
  <si>
    <t>杜新宇</t>
  </si>
  <si>
    <t>210603********4025</t>
  </si>
  <si>
    <t>李佳颖</t>
  </si>
  <si>
    <t>石新</t>
  </si>
  <si>
    <t>210921********7843</t>
  </si>
  <si>
    <t>丁清琳</t>
  </si>
  <si>
    <t>210681********6140</t>
  </si>
  <si>
    <t>都芫芫</t>
  </si>
  <si>
    <t>210602********252X</t>
  </si>
  <si>
    <t>史婷毓</t>
  </si>
  <si>
    <t>孙嘉敏</t>
  </si>
  <si>
    <t>210603********4049</t>
  </si>
  <si>
    <t>邢秋林</t>
  </si>
  <si>
    <t>130102********2716</t>
  </si>
  <si>
    <t>姜一</t>
  </si>
  <si>
    <t>232302********1029</t>
  </si>
  <si>
    <t>王怡萱</t>
  </si>
  <si>
    <t>210603********0021</t>
  </si>
  <si>
    <t>孟忆彤</t>
  </si>
  <si>
    <t>张艺罂</t>
  </si>
  <si>
    <t>210623********4126</t>
  </si>
  <si>
    <t>代立颖</t>
  </si>
  <si>
    <t>210604********1621</t>
  </si>
  <si>
    <t>元宝万福珠宝首饰店</t>
  </si>
  <si>
    <t>邹昀峰</t>
  </si>
  <si>
    <t>丹东市浩元人力资源服务有限公司（派遣到中国联通）</t>
  </si>
  <si>
    <t>孙萌</t>
  </si>
  <si>
    <t>210682********5929</t>
  </si>
  <si>
    <t>王月淇</t>
  </si>
  <si>
    <t>210604********0821</t>
  </si>
  <si>
    <t>杨麒玉</t>
  </si>
  <si>
    <t>丁小栋</t>
  </si>
  <si>
    <t>220581********1677</t>
  </si>
  <si>
    <t>丹东市公安局元宝分局</t>
  </si>
  <si>
    <t>曲智</t>
  </si>
  <si>
    <t>210602********052X</t>
  </si>
  <si>
    <t>丹东市元宝区人民政府七道街道办事处(社区工作者)</t>
  </si>
  <si>
    <t>白雪</t>
  </si>
  <si>
    <t>210602********0024</t>
  </si>
  <si>
    <t>戴连越</t>
  </si>
  <si>
    <t>210624********7582</t>
  </si>
  <si>
    <t>高洁</t>
  </si>
  <si>
    <t>丹东弘悦物业服务有限公司</t>
  </si>
  <si>
    <t>毕闻静</t>
  </si>
  <si>
    <t>210602********2024</t>
  </si>
  <si>
    <t>曹庭悦</t>
  </si>
  <si>
    <t>210602********1521</t>
  </si>
  <si>
    <t>徐健芯</t>
  </si>
  <si>
    <t>210624********7523</t>
  </si>
  <si>
    <t>李锡慧</t>
  </si>
  <si>
    <t>210604********0027</t>
  </si>
  <si>
    <t>沈宇</t>
  </si>
  <si>
    <t>鄂慧彬</t>
  </si>
  <si>
    <t>王晓涵</t>
  </si>
  <si>
    <t>210624********6323</t>
  </si>
  <si>
    <t>江海涛</t>
  </si>
  <si>
    <t>210624********8296</t>
  </si>
  <si>
    <t>姜璎娟</t>
  </si>
  <si>
    <t>210682********4220</t>
  </si>
  <si>
    <t>潘海龙</t>
  </si>
  <si>
    <t>210603********5018</t>
  </si>
  <si>
    <t>张辛瑶</t>
  </si>
  <si>
    <t>210624********0047</t>
  </si>
  <si>
    <t>郭雅婷</t>
  </si>
  <si>
    <t>210381********5024</t>
  </si>
  <si>
    <t>王敬元</t>
  </si>
  <si>
    <t>210682********4412</t>
  </si>
  <si>
    <t>佟汉杨</t>
  </si>
  <si>
    <t>210682********045X</t>
  </si>
  <si>
    <t>刘春洋</t>
  </si>
  <si>
    <t>210623********3877</t>
  </si>
  <si>
    <t>李洋</t>
  </si>
  <si>
    <t>210624********273X</t>
  </si>
  <si>
    <t>岳华轶</t>
  </si>
  <si>
    <t>210623********0672</t>
  </si>
  <si>
    <t>王晨</t>
  </si>
  <si>
    <t>刘屹峰</t>
  </si>
  <si>
    <t>210603********0012</t>
  </si>
  <si>
    <t>郭冬梅</t>
  </si>
  <si>
    <t>210602********2528</t>
  </si>
  <si>
    <t>孙宇瑄</t>
  </si>
  <si>
    <t>152326********0023</t>
  </si>
  <si>
    <t>邓瑶</t>
  </si>
  <si>
    <t>210604********1021</t>
  </si>
  <si>
    <t>王奕文</t>
  </si>
  <si>
    <t>210623********3057</t>
  </si>
  <si>
    <t>冯心鱼</t>
  </si>
  <si>
    <t>210803********3525</t>
  </si>
  <si>
    <t>丹东市水利勘测设计研司</t>
  </si>
  <si>
    <t>牛健名</t>
  </si>
  <si>
    <t>210304********1232</t>
  </si>
  <si>
    <t>康晓颖</t>
  </si>
  <si>
    <t>210624********3941</t>
  </si>
  <si>
    <t>辽宁丹生生物制药有限公司</t>
  </si>
  <si>
    <t>常爱玲</t>
  </si>
  <si>
    <t>210623********6282</t>
  </si>
  <si>
    <t>孙英棋</t>
  </si>
  <si>
    <t>211223********1211</t>
  </si>
  <si>
    <t>丹东黄海特种专用车有限公司</t>
  </si>
  <si>
    <t>孟帅君</t>
  </si>
  <si>
    <t>210623********5258</t>
  </si>
  <si>
    <t>招商银行股份有限公司丹东分行</t>
  </si>
  <si>
    <t>李娜</t>
  </si>
  <si>
    <t>210624********1427</t>
  </si>
  <si>
    <t>贺雅芝</t>
  </si>
  <si>
    <t>432501********6020</t>
  </si>
  <si>
    <t>丹东华宇仪器有限公司</t>
  </si>
  <si>
    <t>王歌</t>
  </si>
  <si>
    <t>靳文宏</t>
  </si>
  <si>
    <t>210602********0539</t>
  </si>
  <si>
    <t>罗清华</t>
  </si>
  <si>
    <t>姜来</t>
  </si>
  <si>
    <t>王玉爽</t>
  </si>
  <si>
    <t>230202********1623</t>
  </si>
  <si>
    <t>周鸿涛</t>
  </si>
  <si>
    <t>210624********3014</t>
  </si>
  <si>
    <t>王涛</t>
  </si>
  <si>
    <t>210203********3019</t>
  </si>
  <si>
    <t>王开一</t>
  </si>
  <si>
    <t>210624********2114</t>
  </si>
  <si>
    <t>吕兴</t>
  </si>
  <si>
    <t>211224********9312</t>
  </si>
  <si>
    <t>何金航</t>
  </si>
  <si>
    <t>王浩臣</t>
  </si>
  <si>
    <t>210623********1477</t>
  </si>
  <si>
    <t>于婉禾</t>
  </si>
  <si>
    <t>孙雯鑫</t>
  </si>
  <si>
    <t>230902********1228</t>
  </si>
  <si>
    <t>孟凡琪</t>
  </si>
  <si>
    <t>210502********0926</t>
  </si>
  <si>
    <t>国网东北分部绿源水力发电公司检修公司</t>
  </si>
  <si>
    <t>吴承锦</t>
  </si>
  <si>
    <t>210604********4010</t>
  </si>
  <si>
    <t>查俊驰</t>
  </si>
  <si>
    <t>210311********2117</t>
  </si>
  <si>
    <t>辽宁省高速公路运营责任有限公司丹东分公司</t>
  </si>
  <si>
    <t>黄晨格</t>
  </si>
  <si>
    <t>210283********4311</t>
  </si>
  <si>
    <t>宋静宜</t>
  </si>
  <si>
    <t>210681********4526</t>
  </si>
  <si>
    <t>中国邮政储蓄银行股份有限公司东港市支行</t>
  </si>
  <si>
    <t>项李美罗</t>
  </si>
  <si>
    <t>210602********402X</t>
  </si>
  <si>
    <t>中国邮政储蓄银行股份有限公司丹东市分行</t>
  </si>
  <si>
    <t>王茹</t>
  </si>
  <si>
    <t>210283********192X</t>
  </si>
  <si>
    <t>辽宁承远水务科技有限公司</t>
  </si>
  <si>
    <t>宋学文</t>
  </si>
  <si>
    <t>210623********3499</t>
  </si>
  <si>
    <t>刘祖瑞</t>
  </si>
  <si>
    <t>220104********4437</t>
  </si>
  <si>
    <t>潘昊</t>
  </si>
  <si>
    <t>杨博凯</t>
  </si>
  <si>
    <t>210502********1813</t>
  </si>
  <si>
    <t>孙世博</t>
  </si>
  <si>
    <t>210604********0318</t>
  </si>
  <si>
    <t>黑云开</t>
  </si>
  <si>
    <t>211403********0034</t>
  </si>
  <si>
    <t>张淳奕</t>
  </si>
  <si>
    <t>211002********6618</t>
  </si>
  <si>
    <t>陈林</t>
  </si>
  <si>
    <t>210602********3014</t>
  </si>
  <si>
    <t>辽水集团水利电力开发（丹东）有限责任公司</t>
  </si>
  <si>
    <t>徐俊崴</t>
  </si>
  <si>
    <t>210624********7519</t>
  </si>
  <si>
    <t>于鸿歌</t>
  </si>
  <si>
    <t>210623********3859</t>
  </si>
  <si>
    <t>金正东</t>
  </si>
  <si>
    <t>220283********0110</t>
  </si>
  <si>
    <t>付诗意</t>
  </si>
  <si>
    <t>210323********5019</t>
  </si>
  <si>
    <t>杨世林</t>
  </si>
  <si>
    <t>210604********0837</t>
  </si>
  <si>
    <t>范昱呈</t>
  </si>
  <si>
    <t>210603********2015</t>
  </si>
  <si>
    <t>中国农业银行股份有限公司丹东分行</t>
  </si>
  <si>
    <t>雷蔚充</t>
  </si>
  <si>
    <t>国网辽宁省电力有限公司丹东供电公司</t>
  </si>
  <si>
    <t>高雅男</t>
  </si>
  <si>
    <t>210682********6120</t>
  </si>
  <si>
    <t>中国工商银行股份有限公司丹东分行</t>
  </si>
  <si>
    <t>赵芪锋</t>
  </si>
  <si>
    <t>210602********0516</t>
  </si>
  <si>
    <t>刘广祺</t>
  </si>
  <si>
    <t>210604********0014</t>
  </si>
  <si>
    <t>顾升霖</t>
  </si>
  <si>
    <t>210603********1535</t>
  </si>
  <si>
    <t>蔡宛辰</t>
  </si>
  <si>
    <t>220582********3933</t>
  </si>
  <si>
    <t>崔远楠</t>
  </si>
  <si>
    <t>孙宏鹏</t>
  </si>
  <si>
    <t>211381********3016</t>
  </si>
  <si>
    <t>张诗棋</t>
  </si>
  <si>
    <t>210682********6789</t>
  </si>
  <si>
    <t>郝炳琛</t>
  </si>
  <si>
    <t>孙泺清</t>
  </si>
  <si>
    <t>220502********0447</t>
  </si>
  <si>
    <t>孙世成</t>
  </si>
  <si>
    <t>210602********1018</t>
  </si>
  <si>
    <t>张帆</t>
  </si>
  <si>
    <t>152127********0023</t>
  </si>
  <si>
    <t>赵文奇</t>
  </si>
  <si>
    <t>211121********2021</t>
  </si>
  <si>
    <t>涂畅</t>
  </si>
  <si>
    <t>210603********1540</t>
  </si>
  <si>
    <t>张雨萌</t>
  </si>
  <si>
    <t>211282********1023</t>
  </si>
  <si>
    <t>张瑶</t>
  </si>
  <si>
    <t>张可可</t>
  </si>
  <si>
    <t>211303********2824</t>
  </si>
  <si>
    <t>姚抒言</t>
  </si>
  <si>
    <t>210804********1520</t>
  </si>
  <si>
    <t>肖键</t>
  </si>
  <si>
    <t>210502********1518</t>
  </si>
  <si>
    <t>曲思潼</t>
  </si>
  <si>
    <t>211102********1027</t>
  </si>
  <si>
    <t>刘湘源</t>
  </si>
  <si>
    <t>210624********0020</t>
  </si>
  <si>
    <t>李晨</t>
  </si>
  <si>
    <t>211022********1511</t>
  </si>
  <si>
    <t>高健峰</t>
  </si>
  <si>
    <t>211202********0012</t>
  </si>
  <si>
    <t>冯景达</t>
  </si>
  <si>
    <t>都业锋</t>
  </si>
  <si>
    <t>丁雪峰</t>
  </si>
  <si>
    <t>东哲旭</t>
  </si>
  <si>
    <t>郭赫</t>
  </si>
  <si>
    <t>侯世熠</t>
  </si>
  <si>
    <t>210381********0413</t>
  </si>
  <si>
    <t>姜金耀</t>
  </si>
  <si>
    <t>210624********7518</t>
  </si>
  <si>
    <t>刘彦男</t>
  </si>
  <si>
    <t>210624********0065</t>
  </si>
  <si>
    <t>隋美怡</t>
  </si>
  <si>
    <t>232330********022X</t>
  </si>
  <si>
    <t>苑笑羽</t>
  </si>
  <si>
    <t>210624********0027</t>
  </si>
  <si>
    <t>张程禹</t>
  </si>
  <si>
    <t>211381********0016</t>
  </si>
  <si>
    <t>张益铭</t>
  </si>
  <si>
    <t>210624********4219</t>
  </si>
  <si>
    <t>郑斯涵</t>
  </si>
  <si>
    <t>李维</t>
  </si>
  <si>
    <t>210381********1316</t>
  </si>
  <si>
    <t>梁枫</t>
  </si>
  <si>
    <t>210603********2522</t>
  </si>
  <si>
    <t>中国电信股份有限公司辽宁分公公司</t>
  </si>
  <si>
    <t>杜雨欣</t>
  </si>
  <si>
    <t>210782********0021</t>
  </si>
  <si>
    <t>于艺</t>
  </si>
  <si>
    <t>210623********0665</t>
  </si>
  <si>
    <t>刘俊锋</t>
  </si>
  <si>
    <t>中国移动通信集团辽宁有限公司丹东分公司</t>
  </si>
  <si>
    <t>马瑶</t>
  </si>
  <si>
    <t>211223********1023</t>
  </si>
  <si>
    <t>李雨竹</t>
  </si>
  <si>
    <t>232321********5126</t>
  </si>
  <si>
    <t>田佳鑫</t>
  </si>
  <si>
    <t>吴东霖</t>
  </si>
  <si>
    <t>史欣然</t>
  </si>
  <si>
    <t>中国建设银行股份有限公司丹东分行</t>
  </si>
  <si>
    <t>王恭民</t>
  </si>
  <si>
    <t>王鑫宏</t>
  </si>
  <si>
    <t>210603********3034</t>
  </si>
  <si>
    <t>方媛</t>
  </si>
  <si>
    <t>王宇鑫</t>
  </si>
  <si>
    <t>210682********2769</t>
  </si>
  <si>
    <t>马小慧</t>
  </si>
  <si>
    <t>210681********2925</t>
  </si>
  <si>
    <t>孙瑜晨</t>
  </si>
  <si>
    <t>杨丹</t>
  </si>
  <si>
    <t>210323********5021</t>
  </si>
  <si>
    <t>张秀玉</t>
  </si>
  <si>
    <t>210623********2642</t>
  </si>
  <si>
    <t>齐治</t>
  </si>
  <si>
    <t>关冶</t>
  </si>
  <si>
    <t>崔婉妍</t>
  </si>
  <si>
    <t>210221********6020</t>
  </si>
  <si>
    <t>谭凯匀</t>
  </si>
  <si>
    <t>许嘉晋</t>
  </si>
  <si>
    <t>210623********3054</t>
  </si>
  <si>
    <t>蒋维众</t>
  </si>
  <si>
    <t>210603********0534</t>
  </si>
  <si>
    <t>中国人寿保险股份有限公司丹东分公司</t>
  </si>
  <si>
    <t>袁权</t>
  </si>
  <si>
    <t>袁竑麟</t>
  </si>
  <si>
    <t>中国联合网络通信有限公司丹东市分公司</t>
  </si>
  <si>
    <t>常跃潇</t>
  </si>
  <si>
    <t>210623********3855</t>
  </si>
  <si>
    <t>代晨晨</t>
  </si>
  <si>
    <t>210623********188X</t>
  </si>
  <si>
    <t>姜龙飞</t>
  </si>
  <si>
    <t>210682********0813</t>
  </si>
  <si>
    <t>孙书龙</t>
  </si>
  <si>
    <t>210604********1614</t>
  </si>
  <si>
    <t>孙振民</t>
  </si>
  <si>
    <t>210624********3214</t>
  </si>
  <si>
    <t>王梓帆</t>
  </si>
  <si>
    <t>220302********0416</t>
  </si>
  <si>
    <t>许爽</t>
  </si>
  <si>
    <t>张轶</t>
  </si>
  <si>
    <t>210623********0470</t>
  </si>
  <si>
    <t>程剑</t>
  </si>
  <si>
    <t>韩璐</t>
  </si>
  <si>
    <t>220421********2724</t>
  </si>
  <si>
    <t>郭雨鑫</t>
  </si>
  <si>
    <t>卢锟</t>
  </si>
  <si>
    <t>贾然琪</t>
  </si>
  <si>
    <t>210603********5040</t>
  </si>
  <si>
    <t>于雯静</t>
  </si>
  <si>
    <t>张源原</t>
  </si>
  <si>
    <t>王思佳</t>
  </si>
  <si>
    <t>220381********6240</t>
  </si>
  <si>
    <t>冯蕾润</t>
  </si>
  <si>
    <t>万福旭</t>
  </si>
  <si>
    <t>210682********4239</t>
  </si>
  <si>
    <t>陈美媛</t>
  </si>
  <si>
    <t>210624********1020</t>
  </si>
  <si>
    <t>刘茜慧</t>
  </si>
  <si>
    <t>韩昆峪</t>
  </si>
  <si>
    <t>230703********0012</t>
  </si>
  <si>
    <t>姜汶志</t>
  </si>
  <si>
    <t>210623********5256</t>
  </si>
  <si>
    <t>白轩雨</t>
  </si>
  <si>
    <t>范凯强</t>
  </si>
  <si>
    <t>210623********5257</t>
  </si>
  <si>
    <t>宋拓达</t>
  </si>
  <si>
    <t>130303********1218</t>
  </si>
  <si>
    <t>贾竣雅</t>
  </si>
  <si>
    <t>210624********7527</t>
  </si>
  <si>
    <t>宋治霖</t>
  </si>
  <si>
    <t>210682********2028</t>
  </si>
  <si>
    <t>周鑫淼</t>
  </si>
  <si>
    <t>210682********3768</t>
  </si>
  <si>
    <t>韩庆玮</t>
  </si>
  <si>
    <t>210603********802X</t>
  </si>
  <si>
    <t>徐天锐</t>
  </si>
  <si>
    <t>张雨凡</t>
  </si>
  <si>
    <t>211422********3519</t>
  </si>
  <si>
    <t>兰匀秀</t>
  </si>
  <si>
    <t>李宏鑫</t>
  </si>
  <si>
    <t>220502********1219</t>
  </si>
  <si>
    <t>王益世</t>
  </si>
  <si>
    <t>210623********4755</t>
  </si>
  <si>
    <t>赵子萱</t>
  </si>
  <si>
    <t>210682********0015</t>
  </si>
  <si>
    <t>刘柯良</t>
  </si>
  <si>
    <t>210602********4413</t>
  </si>
  <si>
    <t>徐博文</t>
  </si>
  <si>
    <t>210603********7011</t>
  </si>
  <si>
    <t>王许胤祺</t>
  </si>
  <si>
    <t>210623********0461</t>
  </si>
  <si>
    <t>郜嘉琪</t>
  </si>
  <si>
    <t>410882********1021</t>
  </si>
  <si>
    <t>宫梓淇</t>
  </si>
  <si>
    <t>210682********1817</t>
  </si>
  <si>
    <t>张芷若</t>
  </si>
  <si>
    <t>210113********4222</t>
  </si>
  <si>
    <t>李秋廷</t>
  </si>
  <si>
    <t>210602********1016</t>
  </si>
  <si>
    <t>李炳达</t>
  </si>
  <si>
    <t>王子恒</t>
  </si>
  <si>
    <t>中国铁塔股份有限公司丹东市分公司</t>
  </si>
  <si>
    <t>于雪松</t>
  </si>
  <si>
    <t>210602********351X</t>
  </si>
  <si>
    <t>杜忠霖</t>
  </si>
  <si>
    <t>郑旭辰</t>
  </si>
  <si>
    <t>李欣玥</t>
  </si>
  <si>
    <t>210603********0027</t>
  </si>
  <si>
    <t>锦州银行股份有限公司丹东分行</t>
  </si>
  <si>
    <t>刘卓卓</t>
  </si>
  <si>
    <t>152322********0525</t>
  </si>
  <si>
    <t>张润琦</t>
  </si>
  <si>
    <t>530302********0921</t>
  </si>
  <si>
    <t>赫伶雪</t>
  </si>
  <si>
    <t>张崴</t>
  </si>
  <si>
    <t>210682********2023</t>
  </si>
  <si>
    <t>白若曦</t>
  </si>
  <si>
    <t>211221********2469</t>
  </si>
  <si>
    <t>姜媛</t>
  </si>
  <si>
    <t>杨济竹</t>
  </si>
  <si>
    <t>210682********0047</t>
  </si>
  <si>
    <t>刘月</t>
  </si>
  <si>
    <t>210624********1924</t>
  </si>
  <si>
    <t>陈成波</t>
  </si>
  <si>
    <t>210623********388X</t>
  </si>
  <si>
    <t>张恺明</t>
  </si>
  <si>
    <t>210604********1412</t>
  </si>
  <si>
    <t>辽宁省高速公路运营管理有限责任公司丹东分公司</t>
  </si>
  <si>
    <t>孙家文</t>
  </si>
  <si>
    <t>210623********4733</t>
  </si>
  <si>
    <t>李鑫禹</t>
  </si>
  <si>
    <t>211322********8010</t>
  </si>
  <si>
    <t>隋材懋</t>
  </si>
  <si>
    <t>211381********3018</t>
  </si>
  <si>
    <t>成洪旭</t>
  </si>
  <si>
    <t>210623********1874</t>
  </si>
  <si>
    <t>中国电信股份有限公司丹东分公司</t>
  </si>
  <si>
    <t>于喜俊</t>
  </si>
  <si>
    <t>210282********4119</t>
  </si>
  <si>
    <t>张皓泉</t>
  </si>
  <si>
    <t>210623********7339</t>
  </si>
  <si>
    <t>张文泽</t>
  </si>
  <si>
    <t>杨麟泽</t>
  </si>
  <si>
    <t>中国农业银行股份有限公司凤城支行</t>
  </si>
  <si>
    <t>杨洋</t>
  </si>
  <si>
    <t>210682********6123</t>
  </si>
  <si>
    <t>王海龙</t>
  </si>
  <si>
    <t>210682********5150</t>
  </si>
  <si>
    <t>王婷</t>
  </si>
  <si>
    <t>张天旺</t>
  </si>
  <si>
    <t>郭春美</t>
  </si>
  <si>
    <t>210682********5724</t>
  </si>
  <si>
    <t>郎晴</t>
  </si>
  <si>
    <t>安厚润</t>
  </si>
  <si>
    <t>苗丽园</t>
  </si>
  <si>
    <t>210682********240X</t>
  </si>
  <si>
    <t>徐千淼</t>
  </si>
  <si>
    <t>210682********5164</t>
  </si>
  <si>
    <t>王鹤达</t>
  </si>
  <si>
    <t>肖景琨</t>
  </si>
  <si>
    <t>210682********3567</t>
  </si>
  <si>
    <t>关馨</t>
  </si>
  <si>
    <t>张源</t>
  </si>
  <si>
    <t>210682********0462</t>
  </si>
  <si>
    <t>吴枚鸿</t>
  </si>
  <si>
    <t>210682********0029</t>
  </si>
  <si>
    <t>关楠楠</t>
  </si>
  <si>
    <t>210604********3525</t>
  </si>
  <si>
    <t>赵雪宏</t>
  </si>
  <si>
    <t>所岩松</t>
  </si>
  <si>
    <t>张馨丹</t>
  </si>
  <si>
    <t>陈佳昊</t>
  </si>
  <si>
    <t>210381********2013</t>
  </si>
  <si>
    <t>矫海文</t>
  </si>
  <si>
    <t>210682********0043</t>
  </si>
  <si>
    <t>刘美君</t>
  </si>
  <si>
    <t>210682********3783</t>
  </si>
  <si>
    <t>王宇航</t>
  </si>
  <si>
    <t>210682********1086</t>
  </si>
  <si>
    <t>曹月赢</t>
  </si>
  <si>
    <t>210682********1547</t>
  </si>
  <si>
    <t>石全龙</t>
  </si>
  <si>
    <t>210682********4771</t>
  </si>
  <si>
    <t>杨宜霖</t>
  </si>
  <si>
    <t>210682********0013</t>
  </si>
  <si>
    <t>王爽</t>
  </si>
  <si>
    <t>于丰源</t>
  </si>
  <si>
    <t>林汇艺</t>
  </si>
  <si>
    <t>210283********7827</t>
  </si>
  <si>
    <t>丁昊</t>
  </si>
  <si>
    <t>高坤</t>
  </si>
  <si>
    <t>210623********7337</t>
  </si>
  <si>
    <t>江虹</t>
  </si>
  <si>
    <t>宋雪雯</t>
  </si>
  <si>
    <t>210603********2520</t>
  </si>
  <si>
    <t>唐美琳</t>
  </si>
  <si>
    <t>210211********4526</t>
  </si>
  <si>
    <t>王秋爽</t>
  </si>
  <si>
    <t>张译允</t>
  </si>
  <si>
    <t>210623********0988</t>
  </si>
  <si>
    <t>姜黎黎</t>
  </si>
  <si>
    <t>210603********2026</t>
  </si>
  <si>
    <t>迟佳荟</t>
  </si>
  <si>
    <t>宋明泽</t>
  </si>
  <si>
    <t>210624********8263</t>
  </si>
  <si>
    <t>袁佳梓</t>
  </si>
  <si>
    <t>210303********2529</t>
  </si>
  <si>
    <t>刘艺睿</t>
  </si>
  <si>
    <t>张宇彤</t>
  </si>
  <si>
    <t>于惠苓</t>
  </si>
  <si>
    <t>刘欣仪</t>
  </si>
  <si>
    <t>210602********0526</t>
  </si>
  <si>
    <t>210682********4763</t>
  </si>
  <si>
    <t>修丹红</t>
  </si>
  <si>
    <t>210323********1021</t>
  </si>
  <si>
    <t>翁赞博</t>
  </si>
  <si>
    <t>210623********3834</t>
  </si>
  <si>
    <t>吴慧慧</t>
  </si>
  <si>
    <t>231121********2949</t>
  </si>
  <si>
    <t>210604********1629</t>
  </si>
  <si>
    <t>何佳慧</t>
  </si>
  <si>
    <t>210323********4468</t>
  </si>
  <si>
    <t>高子棋</t>
  </si>
  <si>
    <t>210624********0026</t>
  </si>
  <si>
    <t>张林</t>
  </si>
  <si>
    <t>张明主</t>
  </si>
  <si>
    <t>210682********5011</t>
  </si>
  <si>
    <t>李晴</t>
  </si>
  <si>
    <t>210624********2743</t>
  </si>
  <si>
    <t>210624********0746</t>
  </si>
  <si>
    <t>冯炜棋</t>
  </si>
  <si>
    <t>210624********8249</t>
  </si>
  <si>
    <t>高美云</t>
  </si>
  <si>
    <t>210604********1627</t>
  </si>
  <si>
    <t>周海旭</t>
  </si>
  <si>
    <t>孙振皓</t>
  </si>
  <si>
    <t>210681********4719</t>
  </si>
  <si>
    <t>范怡鸣</t>
  </si>
  <si>
    <t>车香凝</t>
  </si>
  <si>
    <t>姜帆</t>
  </si>
  <si>
    <t>210624********3929</t>
  </si>
  <si>
    <t>李一然</t>
  </si>
  <si>
    <t>王馨雪</t>
  </si>
  <si>
    <t>210682********0049</t>
  </si>
  <si>
    <t>綦金爽</t>
  </si>
  <si>
    <t>210624********2124</t>
  </si>
  <si>
    <t>生瀚宇</t>
  </si>
  <si>
    <t>210603********507X</t>
  </si>
  <si>
    <t>闫晗</t>
  </si>
  <si>
    <t>刘金奥</t>
  </si>
  <si>
    <t>朱思雨</t>
  </si>
  <si>
    <t>210603********202X</t>
  </si>
  <si>
    <t>焦若琪</t>
  </si>
  <si>
    <t>孙若文</t>
  </si>
  <si>
    <t>江雅楠</t>
  </si>
  <si>
    <t>210623********7342</t>
  </si>
  <si>
    <t>张思琪</t>
  </si>
  <si>
    <t>210604********3029</t>
  </si>
  <si>
    <t>郝丽薇</t>
  </si>
  <si>
    <t>210624********8220</t>
  </si>
  <si>
    <t>王璐</t>
  </si>
  <si>
    <t>210602********1029</t>
  </si>
  <si>
    <t>张镇泊</t>
  </si>
  <si>
    <t>210603********6515</t>
  </si>
  <si>
    <t>汪燕</t>
  </si>
  <si>
    <t>220381********0828</t>
  </si>
  <si>
    <t>杨昕</t>
  </si>
  <si>
    <t>王润雨</t>
  </si>
  <si>
    <t>王洪雪</t>
  </si>
  <si>
    <t>210682********1527</t>
  </si>
  <si>
    <t>刘晓玉</t>
  </si>
  <si>
    <t>210624********6125</t>
  </si>
  <si>
    <t>郭萌萌</t>
  </si>
  <si>
    <t>范洪舜</t>
  </si>
  <si>
    <t>210682********4773</t>
  </si>
  <si>
    <t>戴芷璇</t>
  </si>
  <si>
    <t>210602********1024</t>
  </si>
  <si>
    <t>马欣源</t>
  </si>
  <si>
    <t>马诚</t>
  </si>
  <si>
    <t>柏英男</t>
  </si>
  <si>
    <t>曹婉婷</t>
  </si>
  <si>
    <t>211421********482X</t>
  </si>
  <si>
    <t>曹汪洋</t>
  </si>
  <si>
    <t>210881********227X</t>
  </si>
  <si>
    <t>盖民</t>
  </si>
  <si>
    <t>高键锋</t>
  </si>
  <si>
    <t>贾雯雯</t>
  </si>
  <si>
    <t>孔繁化</t>
  </si>
  <si>
    <t>刘曦瑜</t>
  </si>
  <si>
    <t>冷月妍</t>
  </si>
  <si>
    <t>210682********6121</t>
  </si>
  <si>
    <t>李昕航</t>
  </si>
  <si>
    <t>李懿芳</t>
  </si>
  <si>
    <t>150430********1717</t>
  </si>
  <si>
    <t>梁智豪</t>
  </si>
  <si>
    <t>刘昱志</t>
  </si>
  <si>
    <t>孟凡淼</t>
  </si>
  <si>
    <t>210624********3234</t>
  </si>
  <si>
    <t>宁峰</t>
  </si>
  <si>
    <t>戚澜誉</t>
  </si>
  <si>
    <t>曲俊东</t>
  </si>
  <si>
    <t>石佳鑫</t>
  </si>
  <si>
    <t>210782********0426</t>
  </si>
  <si>
    <t>宋雨航</t>
  </si>
  <si>
    <t>210682********0480</t>
  </si>
  <si>
    <t>王伟涵</t>
  </si>
  <si>
    <t>210623********0454</t>
  </si>
  <si>
    <t>孙立勇</t>
  </si>
  <si>
    <t>210682********2012</t>
  </si>
  <si>
    <t>谭雅文</t>
  </si>
  <si>
    <t>田一宏</t>
  </si>
  <si>
    <t>210804********4028</t>
  </si>
  <si>
    <t>王江</t>
  </si>
  <si>
    <t>武宏宇</t>
  </si>
  <si>
    <t>211381********0015</t>
  </si>
  <si>
    <t>张津境</t>
  </si>
  <si>
    <t>210603********0527</t>
  </si>
  <si>
    <t>张钧尧</t>
  </si>
  <si>
    <t>210522********0013</t>
  </si>
  <si>
    <t>张小艺</t>
  </si>
  <si>
    <t>210624********5426</t>
  </si>
  <si>
    <t>赵妍</t>
  </si>
  <si>
    <t>赵洋岑</t>
  </si>
  <si>
    <t>邹奇均</t>
  </si>
  <si>
    <t>210682********0021</t>
  </si>
  <si>
    <t>张峰豪</t>
  </si>
  <si>
    <t>牟其政</t>
  </si>
  <si>
    <t>纪学桐</t>
  </si>
  <si>
    <t>211224********5610</t>
  </si>
  <si>
    <t>交通银行股份有限公司丹东分行</t>
  </si>
  <si>
    <t>张金婷</t>
  </si>
  <si>
    <t>于春靖</t>
  </si>
  <si>
    <t>交通银行股份有限公司丹东分行东港支行</t>
  </si>
  <si>
    <t>马思文</t>
  </si>
  <si>
    <t>姚思航</t>
  </si>
  <si>
    <t>210781********4035</t>
  </si>
  <si>
    <t>李雪</t>
  </si>
  <si>
    <t>220281********6244</t>
  </si>
  <si>
    <t>李京格</t>
  </si>
  <si>
    <t>210603********6545</t>
  </si>
  <si>
    <t>丛滋辉</t>
  </si>
  <si>
    <t>211324********6124</t>
  </si>
  <si>
    <t>徐佳琪</t>
  </si>
  <si>
    <t>210283********1525</t>
  </si>
  <si>
    <t>邓晓雨</t>
  </si>
  <si>
    <t>210623********4081</t>
  </si>
  <si>
    <t>刘柏言</t>
  </si>
  <si>
    <t>222406********6623</t>
  </si>
  <si>
    <t>赵晨</t>
  </si>
  <si>
    <t>210602********4021</t>
  </si>
  <si>
    <t>张馨匀</t>
  </si>
  <si>
    <t>210603********2562</t>
  </si>
  <si>
    <t>210624********754X</t>
  </si>
  <si>
    <t>陈博宇</t>
  </si>
  <si>
    <t>210604********031X</t>
  </si>
  <si>
    <t>王璐荧</t>
  </si>
  <si>
    <t>杨梓</t>
  </si>
  <si>
    <t>210124********3225</t>
  </si>
  <si>
    <t>田子莉</t>
  </si>
  <si>
    <t>董宛鑫</t>
  </si>
  <si>
    <t>210682********2026</t>
  </si>
  <si>
    <t>赵洹锌</t>
  </si>
  <si>
    <t>210604********2524</t>
  </si>
  <si>
    <t>王九菊</t>
  </si>
  <si>
    <t>中国工商银行股份有限公司丹东凤城支行</t>
  </si>
  <si>
    <t>高健楠</t>
  </si>
  <si>
    <t>210682********5027</t>
  </si>
  <si>
    <t>于丽津</t>
  </si>
  <si>
    <t>中国工商银行股份有限公司丹东分行东港支行</t>
  </si>
  <si>
    <t>张博</t>
  </si>
  <si>
    <t>210911********1012</t>
  </si>
  <si>
    <t>王炎敏</t>
  </si>
  <si>
    <t>210624********6624</t>
  </si>
  <si>
    <t>付耀萱</t>
  </si>
  <si>
    <t>210323********5063</t>
  </si>
  <si>
    <t>隋欣蓉</t>
  </si>
  <si>
    <t>210623********0960</t>
  </si>
  <si>
    <t>沈超</t>
  </si>
  <si>
    <t>210681********4747</t>
  </si>
  <si>
    <t>陶肆文</t>
  </si>
  <si>
    <t>孙政</t>
  </si>
  <si>
    <t>周小斌</t>
  </si>
  <si>
    <t>210624********6116</t>
  </si>
  <si>
    <t>中国农业银行股份有限公司宽甸满族自治县支行</t>
  </si>
  <si>
    <t>周秉哲</t>
  </si>
  <si>
    <t>210624********8230</t>
  </si>
  <si>
    <t>于雪</t>
  </si>
  <si>
    <t>210624********5121</t>
  </si>
  <si>
    <t>辛美子</t>
  </si>
  <si>
    <t>210624********5423</t>
  </si>
  <si>
    <t>吴凤娇</t>
  </si>
  <si>
    <t>210624********5425</t>
  </si>
  <si>
    <t>王佳瑜</t>
  </si>
  <si>
    <t>210624********142X</t>
  </si>
  <si>
    <t>高民</t>
  </si>
  <si>
    <t>210624********8252</t>
  </si>
  <si>
    <t>董茹</t>
  </si>
  <si>
    <t>210624********822X</t>
  </si>
  <si>
    <t>范嘉宝</t>
  </si>
  <si>
    <t>蔡美红</t>
  </si>
  <si>
    <t>210624********322X</t>
  </si>
  <si>
    <t>姜晓燕</t>
  </si>
  <si>
    <t>210624********1422</t>
  </si>
  <si>
    <t>周宁</t>
  </si>
  <si>
    <t>210011********6224</t>
  </si>
  <si>
    <t>沈岩</t>
  </si>
  <si>
    <t>肖淇</t>
  </si>
  <si>
    <t>210624********828X</t>
  </si>
  <si>
    <t>孙子豪</t>
  </si>
  <si>
    <t>210624********8213</t>
  </si>
  <si>
    <t>刘思杭</t>
  </si>
  <si>
    <t>范增权</t>
  </si>
  <si>
    <t>210624********4419</t>
  </si>
  <si>
    <t>范忠雯</t>
  </si>
  <si>
    <t>210624********1426</t>
  </si>
  <si>
    <t>周晶</t>
  </si>
  <si>
    <t>李晓彤</t>
  </si>
  <si>
    <t>刘春池</t>
  </si>
  <si>
    <t>宋乐</t>
  </si>
  <si>
    <t>王梓麟</t>
  </si>
  <si>
    <t>徐迎春</t>
  </si>
  <si>
    <t>肖焰杰</t>
  </si>
  <si>
    <t>中国农业银行股份有限公司东港市支行</t>
  </si>
  <si>
    <t>黄典</t>
  </si>
  <si>
    <t>210623********7045</t>
  </si>
  <si>
    <t>娄娓娟</t>
  </si>
  <si>
    <t>迟文杰</t>
  </si>
  <si>
    <t>仲炫诺</t>
  </si>
  <si>
    <t>王丽雪</t>
  </si>
  <si>
    <t>210681********2924</t>
  </si>
  <si>
    <t>钟浩介</t>
  </si>
  <si>
    <t>210623********3051</t>
  </si>
  <si>
    <t>田雨筠</t>
  </si>
  <si>
    <t>高毓</t>
  </si>
  <si>
    <t>葛鸿萌</t>
  </si>
  <si>
    <t>张津豪</t>
  </si>
  <si>
    <t>210623********1471</t>
  </si>
  <si>
    <t>姜志森</t>
  </si>
  <si>
    <t>210682********0478</t>
  </si>
  <si>
    <t>杨文佳</t>
  </si>
  <si>
    <t>210681********5924</t>
  </si>
  <si>
    <t>高子媛</t>
  </si>
  <si>
    <t>210681********3920</t>
  </si>
  <si>
    <t>李瀚霖</t>
  </si>
  <si>
    <t>210623********4752</t>
  </si>
  <si>
    <t>盖游松</t>
  </si>
  <si>
    <t>210623********2635</t>
  </si>
  <si>
    <t>刘墨栩</t>
  </si>
  <si>
    <t>210283********0510</t>
  </si>
  <si>
    <t>袁文宏</t>
  </si>
  <si>
    <t>211021********5319</t>
  </si>
  <si>
    <t>张娇</t>
  </si>
  <si>
    <t>于颖</t>
  </si>
  <si>
    <t>李玫红羽</t>
  </si>
  <si>
    <t>210323********5500</t>
  </si>
  <si>
    <t>李欣昱</t>
  </si>
  <si>
    <t>142429********0042</t>
  </si>
  <si>
    <t>杨健巍</t>
  </si>
  <si>
    <t>丁文勇</t>
  </si>
  <si>
    <t>210623********2637</t>
  </si>
  <si>
    <t>邹佳作</t>
  </si>
  <si>
    <t>高鹏云</t>
  </si>
  <si>
    <t>232301********0310</t>
  </si>
  <si>
    <t>吕毅</t>
  </si>
  <si>
    <t>邵士杰</t>
  </si>
  <si>
    <t>210103********2713</t>
  </si>
  <si>
    <t>耿浩</t>
  </si>
  <si>
    <t>210603********651X</t>
  </si>
  <si>
    <t>陈海峰</t>
  </si>
  <si>
    <t>210603********7522</t>
  </si>
  <si>
    <t>胡卉桐</t>
  </si>
  <si>
    <t>210624********2721</t>
  </si>
  <si>
    <t>姜乔予</t>
  </si>
  <si>
    <t>210623********5288</t>
  </si>
  <si>
    <t>姜昱彤</t>
  </si>
  <si>
    <t>李文君</t>
  </si>
  <si>
    <t>210682********0821</t>
  </si>
  <si>
    <t>刘蕙宁</t>
  </si>
  <si>
    <t>孙露萍</t>
  </si>
  <si>
    <t>210602********1526</t>
  </si>
  <si>
    <t>王彩钰</t>
  </si>
  <si>
    <t>210624********5427</t>
  </si>
  <si>
    <t>王小文</t>
  </si>
  <si>
    <t>王怡文</t>
  </si>
  <si>
    <t>210602********0525</t>
  </si>
  <si>
    <t>许银洁</t>
  </si>
  <si>
    <t>杨馥铭</t>
  </si>
  <si>
    <t>210682********0022</t>
  </si>
  <si>
    <t>赵春阳</t>
  </si>
  <si>
    <t>姜兆钟</t>
  </si>
  <si>
    <t>张智翔</t>
  </si>
  <si>
    <t>210623********7333</t>
  </si>
  <si>
    <t>丛琦</t>
  </si>
  <si>
    <t>宫傲</t>
  </si>
  <si>
    <t>孙琳霖</t>
  </si>
  <si>
    <t>210283********4629</t>
  </si>
  <si>
    <t>孙权</t>
  </si>
  <si>
    <t>毕嘉麟</t>
  </si>
  <si>
    <t>210682********475X</t>
  </si>
  <si>
    <t>吕亚鸿</t>
  </si>
  <si>
    <t>苗祥琨</t>
  </si>
  <si>
    <t>210682********2377</t>
  </si>
  <si>
    <t>210682********2763</t>
  </si>
  <si>
    <t>李东升</t>
  </si>
  <si>
    <t>李汜一</t>
  </si>
  <si>
    <t>210624********612X</t>
  </si>
  <si>
    <t>赵子娇</t>
  </si>
  <si>
    <t>常东明</t>
  </si>
  <si>
    <t>211221********2111</t>
  </si>
  <si>
    <t>隋国正</t>
  </si>
  <si>
    <t>贾懿</t>
  </si>
  <si>
    <t>210603********0000</t>
  </si>
  <si>
    <t>魏靖霖</t>
  </si>
  <si>
    <t>210104********3110</t>
  </si>
  <si>
    <t>姜苏凌</t>
  </si>
  <si>
    <t>210623********0506</t>
  </si>
  <si>
    <t>毛玉波</t>
  </si>
  <si>
    <t>210623********067X</t>
  </si>
  <si>
    <t>张皓远</t>
  </si>
  <si>
    <t>210105********3412</t>
  </si>
  <si>
    <t>柴瑜蔓</t>
  </si>
  <si>
    <t>贾超珺</t>
  </si>
  <si>
    <t>630102********1241</t>
  </si>
  <si>
    <t>李百雁</t>
  </si>
  <si>
    <t>210604********0029</t>
  </si>
  <si>
    <t>赵子嫣</t>
  </si>
  <si>
    <t>210122********5122</t>
  </si>
  <si>
    <t>郭福城</t>
  </si>
  <si>
    <t>210682********5713</t>
  </si>
  <si>
    <t>翟广宇</t>
  </si>
  <si>
    <t>赵玉迪</t>
  </si>
  <si>
    <t>210624********6841</t>
  </si>
  <si>
    <t>马瑜聪</t>
  </si>
  <si>
    <t>210681********4723</t>
  </si>
  <si>
    <t>吕娇</t>
  </si>
  <si>
    <t>中国银行股份有限公司丹东分行</t>
  </si>
  <si>
    <t>李柏辉</t>
  </si>
  <si>
    <t>210682********6815</t>
  </si>
  <si>
    <t>王兴业</t>
  </si>
  <si>
    <t>210603********2519</t>
  </si>
  <si>
    <t>邹雯华</t>
  </si>
  <si>
    <t>210682********442X</t>
  </si>
  <si>
    <t>李晓杰</t>
  </si>
  <si>
    <t>210623********386X</t>
  </si>
  <si>
    <t>孙晓艳</t>
  </si>
  <si>
    <t>姜美霞</t>
  </si>
  <si>
    <t>210603********0522</t>
  </si>
  <si>
    <t>凡庄兰</t>
  </si>
  <si>
    <t>412826********8023</t>
  </si>
  <si>
    <t>刘君豪</t>
  </si>
  <si>
    <t>342426********1619</t>
  </si>
  <si>
    <t>李科儒</t>
  </si>
  <si>
    <t>庞志宏</t>
  </si>
  <si>
    <t>210624********3026</t>
  </si>
  <si>
    <t>姚新鹏</t>
  </si>
  <si>
    <t>210283********1034</t>
  </si>
  <si>
    <t>宋子璇</t>
  </si>
  <si>
    <t>210682********0463</t>
  </si>
  <si>
    <t>施雨欣</t>
  </si>
  <si>
    <t>210682********4421</t>
  </si>
  <si>
    <t>娄馨月</t>
  </si>
  <si>
    <t>210624********2421</t>
  </si>
  <si>
    <t>王佳宁</t>
  </si>
  <si>
    <t>姜孟汝</t>
  </si>
  <si>
    <t>鞠文雯</t>
  </si>
  <si>
    <t>210623********7669</t>
  </si>
  <si>
    <t>张嘉文</t>
  </si>
  <si>
    <t>210603********4029</t>
  </si>
  <si>
    <t>张瀚文</t>
  </si>
  <si>
    <t>翟俊权</t>
  </si>
  <si>
    <t>何峻漩</t>
  </si>
  <si>
    <t>210623********1900</t>
  </si>
  <si>
    <t>李佳</t>
  </si>
  <si>
    <t>210624********0723</t>
  </si>
  <si>
    <t>程思怡</t>
  </si>
  <si>
    <t>210922********1821</t>
  </si>
  <si>
    <t>陈心如</t>
  </si>
  <si>
    <t>210602********4428</t>
  </si>
  <si>
    <t>周小暄</t>
  </si>
  <si>
    <t>由凯元</t>
  </si>
  <si>
    <t>孔艺潼</t>
  </si>
  <si>
    <t>210604********3024</t>
  </si>
  <si>
    <t>谭楚禾</t>
  </si>
  <si>
    <t>马庆悦</t>
  </si>
  <si>
    <t>210603********3047</t>
  </si>
  <si>
    <t>宋益慧</t>
  </si>
  <si>
    <t>210623********7027</t>
  </si>
  <si>
    <t>李佳良</t>
  </si>
  <si>
    <t>庞迪</t>
  </si>
  <si>
    <t>210604********0829</t>
  </si>
  <si>
    <t>李久洋</t>
  </si>
  <si>
    <t>210603********4026</t>
  </si>
  <si>
    <t>宋建霖</t>
  </si>
  <si>
    <t>孙婉婷</t>
  </si>
  <si>
    <t>210624********3223</t>
  </si>
  <si>
    <t>崔伊葶</t>
  </si>
  <si>
    <t>210911********4024</t>
  </si>
  <si>
    <t>林霁虹</t>
  </si>
  <si>
    <t>210682********0482</t>
  </si>
  <si>
    <t>孟春妍</t>
  </si>
  <si>
    <t>210682********6821</t>
  </si>
  <si>
    <t>杨文琪</t>
  </si>
  <si>
    <t>李永悦</t>
  </si>
  <si>
    <t>曲玉硕</t>
  </si>
  <si>
    <t>210624********3018</t>
  </si>
  <si>
    <t>黄凯琦</t>
  </si>
  <si>
    <t>210881********3011</t>
  </si>
  <si>
    <t>姜力方</t>
  </si>
  <si>
    <t>邓磊</t>
  </si>
  <si>
    <t>石阳</t>
  </si>
  <si>
    <t>张晓燕</t>
  </si>
  <si>
    <t>211422********2920</t>
  </si>
  <si>
    <t>王艺茗</t>
  </si>
  <si>
    <t>210623********0034</t>
  </si>
  <si>
    <t>孙雪卉</t>
  </si>
  <si>
    <t>210681********1727</t>
  </si>
  <si>
    <t>杨涵超</t>
  </si>
  <si>
    <t>210283********1910</t>
  </si>
  <si>
    <t>毕思源</t>
  </si>
  <si>
    <t>马玉霞</t>
  </si>
  <si>
    <t>刘思晨</t>
  </si>
  <si>
    <t>姜春润</t>
  </si>
  <si>
    <t>210624********1412</t>
  </si>
  <si>
    <t>徐佳怡</t>
  </si>
  <si>
    <t>411303********0525</t>
  </si>
  <si>
    <t>宋晓英</t>
  </si>
  <si>
    <t>210624********7522</t>
  </si>
  <si>
    <t>陈秋宇</t>
  </si>
  <si>
    <t>210624********2723</t>
  </si>
  <si>
    <t>胡文涛</t>
  </si>
  <si>
    <t>341322********0896</t>
  </si>
  <si>
    <t>陶钇潼</t>
  </si>
  <si>
    <t>211021********642X</t>
  </si>
  <si>
    <t>王茜</t>
  </si>
  <si>
    <t>210682********6809</t>
  </si>
  <si>
    <t>210623********5287</t>
  </si>
  <si>
    <t>常钰凡</t>
  </si>
  <si>
    <t>210623********2227</t>
  </si>
  <si>
    <t>林新</t>
  </si>
  <si>
    <t>孙鹏飞</t>
  </si>
  <si>
    <t>231181********2537</t>
  </si>
  <si>
    <t>张天翼</t>
  </si>
  <si>
    <t>刘俊延</t>
  </si>
  <si>
    <t>210502********1229</t>
  </si>
  <si>
    <t>张靖茹</t>
  </si>
  <si>
    <t>210681********0324</t>
  </si>
  <si>
    <t>周小玉</t>
  </si>
  <si>
    <t>董倩</t>
  </si>
  <si>
    <t>211382********4128</t>
  </si>
  <si>
    <t>孙显政</t>
  </si>
  <si>
    <t>卢相宇</t>
  </si>
  <si>
    <t>210681********0038</t>
  </si>
  <si>
    <t>张榉文</t>
  </si>
  <si>
    <t>210623********0469</t>
  </si>
  <si>
    <t>于倩倩</t>
  </si>
  <si>
    <t>毕聪波</t>
  </si>
  <si>
    <t>李金坤</t>
  </si>
  <si>
    <t>常倩倩</t>
  </si>
  <si>
    <t>210623********1029</t>
  </si>
  <si>
    <t>崔馨月</t>
  </si>
  <si>
    <t>郑明阳</t>
  </si>
  <si>
    <t>210623********6778</t>
  </si>
  <si>
    <t>田力予</t>
  </si>
  <si>
    <t>张雯华</t>
  </si>
  <si>
    <t>210122********1829</t>
  </si>
  <si>
    <t>李玟桦</t>
  </si>
  <si>
    <t>李金颖</t>
  </si>
  <si>
    <t>王大为</t>
  </si>
  <si>
    <t>210502********121X</t>
  </si>
  <si>
    <t>中国铁路沈阳局集团有限公司丹东工务段</t>
  </si>
  <si>
    <t>刘广蒴</t>
  </si>
  <si>
    <t>210624********1913</t>
  </si>
  <si>
    <t>孙恩民</t>
  </si>
  <si>
    <t>210682********4618</t>
  </si>
  <si>
    <t>石君龙</t>
  </si>
  <si>
    <t>210604********0314</t>
  </si>
  <si>
    <t>程俊哲</t>
  </si>
  <si>
    <t>211022********0537</t>
  </si>
  <si>
    <t>姜佳役</t>
  </si>
  <si>
    <t>210603********3010</t>
  </si>
  <si>
    <t>厉美扬</t>
  </si>
  <si>
    <t>杨彦哲</t>
  </si>
  <si>
    <t>于汐羽</t>
  </si>
  <si>
    <t>李冠儒</t>
  </si>
  <si>
    <t>210522********2915</t>
  </si>
  <si>
    <t>费逸笑</t>
  </si>
  <si>
    <t>210505********0010</t>
  </si>
  <si>
    <t>李昕宸</t>
  </si>
  <si>
    <t>210502********1517</t>
  </si>
  <si>
    <t>张洋</t>
  </si>
  <si>
    <t>210521********1375</t>
  </si>
  <si>
    <t>李广泉</t>
  </si>
  <si>
    <t>210682********2755</t>
  </si>
  <si>
    <t>李昊翔</t>
  </si>
  <si>
    <t>210682********6137</t>
  </si>
  <si>
    <t>王怀霆</t>
  </si>
  <si>
    <t>210502********0931</t>
  </si>
  <si>
    <t>吕兆龙</t>
  </si>
  <si>
    <t>210624********6810</t>
  </si>
  <si>
    <t>张传欣</t>
  </si>
  <si>
    <t>210521********0034</t>
  </si>
  <si>
    <t>赵魏鑫</t>
  </si>
  <si>
    <t>210624********8211</t>
  </si>
  <si>
    <t>李林滔</t>
  </si>
  <si>
    <t>210623********349X</t>
  </si>
  <si>
    <t>刘雨鑫</t>
  </si>
  <si>
    <t>210682********1819</t>
  </si>
  <si>
    <t>王俣茗</t>
  </si>
  <si>
    <t>210521********0778</t>
  </si>
  <si>
    <t>胡源康</t>
  </si>
  <si>
    <t>220323********511X</t>
  </si>
  <si>
    <t>解靖源</t>
  </si>
  <si>
    <t>220322********2415</t>
  </si>
  <si>
    <t>刘易松</t>
  </si>
  <si>
    <t>220182********5712</t>
  </si>
  <si>
    <t>王淇元</t>
  </si>
  <si>
    <t>220203********6219</t>
  </si>
  <si>
    <t>何谕</t>
  </si>
  <si>
    <t>220422********3215</t>
  </si>
  <si>
    <t>霍云琦</t>
  </si>
  <si>
    <t>220183********6012</t>
  </si>
  <si>
    <t>李金勇</t>
  </si>
  <si>
    <t>220881********6836</t>
  </si>
  <si>
    <t>王聪</t>
  </si>
  <si>
    <t>220221********1916</t>
  </si>
  <si>
    <t>王鹏</t>
  </si>
  <si>
    <t>220183********5611</t>
  </si>
  <si>
    <t>闫金阳</t>
  </si>
  <si>
    <t>220821********4518</t>
  </si>
  <si>
    <t>220802********2710</t>
  </si>
  <si>
    <t>张芯铭</t>
  </si>
  <si>
    <t>220402********5018</t>
  </si>
  <si>
    <t>沈星宇</t>
  </si>
  <si>
    <t>220182********7616</t>
  </si>
  <si>
    <t>王中琦</t>
  </si>
  <si>
    <t>220422********0418</t>
  </si>
  <si>
    <t>费汉奇</t>
  </si>
  <si>
    <t>220881********3315</t>
  </si>
  <si>
    <t>高博</t>
  </si>
  <si>
    <t>220322********781X</t>
  </si>
  <si>
    <t>刘济铭</t>
  </si>
  <si>
    <t>220182********3919</t>
  </si>
  <si>
    <t>苗文卓</t>
  </si>
  <si>
    <t>220281********5411</t>
  </si>
  <si>
    <t>魏帅</t>
  </si>
  <si>
    <t>220822********1614</t>
  </si>
  <si>
    <t>赵起</t>
  </si>
  <si>
    <t>220381********0812</t>
  </si>
  <si>
    <t>彭骏杰</t>
  </si>
  <si>
    <t>220282********291X</t>
  </si>
  <si>
    <t>孙国汇</t>
  </si>
  <si>
    <t>220122********5912</t>
  </si>
  <si>
    <t>蒋松成</t>
  </si>
  <si>
    <t>210504********1314</t>
  </si>
  <si>
    <t>高浚杨</t>
  </si>
  <si>
    <t>210603********4019</t>
  </si>
  <si>
    <t>周星宇</t>
  </si>
  <si>
    <t>210502********1512</t>
  </si>
  <si>
    <t>于海涛</t>
  </si>
  <si>
    <t>220721********3015</t>
  </si>
  <si>
    <t>郝璐</t>
  </si>
  <si>
    <t>220106********0617</t>
  </si>
  <si>
    <t>孙嘉岐</t>
  </si>
  <si>
    <t>210503********3612</t>
  </si>
  <si>
    <t>林继禧</t>
  </si>
  <si>
    <t>高志鑫</t>
  </si>
  <si>
    <t>220122********3110</t>
  </si>
  <si>
    <t>沈子博</t>
  </si>
  <si>
    <t>220322********2637</t>
  </si>
  <si>
    <t>丁渤</t>
  </si>
  <si>
    <t>210422********1219</t>
  </si>
  <si>
    <t>佟昕航</t>
  </si>
  <si>
    <t>韩明洋</t>
  </si>
  <si>
    <t>220502********0019</t>
  </si>
  <si>
    <t>宋秉霖</t>
  </si>
  <si>
    <t>王海旭</t>
  </si>
  <si>
    <t>210682********2398</t>
  </si>
  <si>
    <t>唐晨博</t>
  </si>
  <si>
    <t>210602********2012</t>
  </si>
  <si>
    <t>王烁宁</t>
  </si>
  <si>
    <t>210681********0932</t>
  </si>
  <si>
    <t>李济州</t>
  </si>
  <si>
    <t>210502********1238</t>
  </si>
  <si>
    <t>李昊阳</t>
  </si>
  <si>
    <t>210504********1074</t>
  </si>
  <si>
    <t>郭名哲</t>
  </si>
  <si>
    <t>210503********3610</t>
  </si>
  <si>
    <t>包洪宾</t>
  </si>
  <si>
    <t>210504********0514</t>
  </si>
  <si>
    <t>王太坤</t>
  </si>
  <si>
    <t>210602********1010</t>
  </si>
  <si>
    <t>阎震镕</t>
  </si>
  <si>
    <t>杨元智</t>
  </si>
  <si>
    <t>210504********1072</t>
  </si>
  <si>
    <t>高林远</t>
  </si>
  <si>
    <t>210504********0510</t>
  </si>
  <si>
    <t>才大阖</t>
  </si>
  <si>
    <t>何欣桐</t>
  </si>
  <si>
    <t>210682********6788</t>
  </si>
  <si>
    <t>何旭</t>
  </si>
  <si>
    <t>210603********5016</t>
  </si>
  <si>
    <t>姜彬</t>
  </si>
  <si>
    <t>210623********1450</t>
  </si>
  <si>
    <t>姜承东</t>
  </si>
  <si>
    <t>210623********305X</t>
  </si>
  <si>
    <t>李杰</t>
  </si>
  <si>
    <t>李欣</t>
  </si>
  <si>
    <t>210623********7884</t>
  </si>
  <si>
    <t>马海轩</t>
  </si>
  <si>
    <t>210603********2017</t>
  </si>
  <si>
    <t>曲强</t>
  </si>
  <si>
    <t>210381********5217</t>
  </si>
  <si>
    <t>王枞</t>
  </si>
  <si>
    <t>210623********3231</t>
  </si>
  <si>
    <t>姚智增</t>
  </si>
  <si>
    <t>210882********1818</t>
  </si>
  <si>
    <t>臧博宇</t>
  </si>
  <si>
    <t>210881********0019</t>
  </si>
  <si>
    <t>张羽</t>
  </si>
  <si>
    <t>210624********6313</t>
  </si>
  <si>
    <t>赵怡清</t>
  </si>
  <si>
    <t>210921********1823</t>
  </si>
  <si>
    <t>郭婧铭</t>
  </si>
  <si>
    <t>210603********2523</t>
  </si>
  <si>
    <t>黄雨轩</t>
  </si>
  <si>
    <t>152525********0027</t>
  </si>
  <si>
    <t>陈思如</t>
  </si>
  <si>
    <t>210603********1528</t>
  </si>
  <si>
    <t>宫赟戈</t>
  </si>
  <si>
    <t>高东原</t>
  </si>
  <si>
    <t>211282********0011</t>
  </si>
  <si>
    <t>关顺锴</t>
  </si>
  <si>
    <t>210603********0510</t>
  </si>
  <si>
    <t>姜海桐</t>
  </si>
  <si>
    <t>鞠承宏</t>
  </si>
  <si>
    <t>郎亚楠</t>
  </si>
  <si>
    <t>210623********7340</t>
  </si>
  <si>
    <t>李彦璋</t>
  </si>
  <si>
    <t>210682********0451</t>
  </si>
  <si>
    <t>刘亚琪</t>
  </si>
  <si>
    <t>王立福</t>
  </si>
  <si>
    <t>210604********3010</t>
  </si>
  <si>
    <t>王鑫洁</t>
  </si>
  <si>
    <t>210624********392X</t>
  </si>
  <si>
    <t>王雅文</t>
  </si>
  <si>
    <t>210623********148X</t>
  </si>
  <si>
    <t>王子阔</t>
  </si>
  <si>
    <t>210624********4410</t>
  </si>
  <si>
    <t>徐春阳</t>
  </si>
  <si>
    <t>210624********301X</t>
  </si>
  <si>
    <t>薛茜文</t>
  </si>
  <si>
    <t>210682********235X</t>
  </si>
  <si>
    <t>杨怀喻</t>
  </si>
  <si>
    <t>210102********6635</t>
  </si>
  <si>
    <t>张驰</t>
  </si>
  <si>
    <t>210624********821X</t>
  </si>
  <si>
    <t>张芙菘</t>
  </si>
  <si>
    <t>210604********2327</t>
  </si>
  <si>
    <t>张峻豪</t>
  </si>
  <si>
    <t>210623********0673</t>
  </si>
  <si>
    <t>郑博日</t>
  </si>
  <si>
    <t>210682********441X</t>
  </si>
  <si>
    <t>鄂相圯</t>
  </si>
  <si>
    <t>210682********2367</t>
  </si>
  <si>
    <t>李福文</t>
  </si>
  <si>
    <t>孙士茹</t>
  </si>
  <si>
    <t>210323********542X</t>
  </si>
  <si>
    <t>刘子豪</t>
  </si>
  <si>
    <t>210623********2650</t>
  </si>
  <si>
    <t>金科</t>
  </si>
  <si>
    <t>210682********6116</t>
  </si>
  <si>
    <t>邢超为</t>
  </si>
  <si>
    <t>210623********4916</t>
  </si>
  <si>
    <t>刘蔓葶</t>
  </si>
  <si>
    <t>211021********5328</t>
  </si>
  <si>
    <t>甘英利</t>
  </si>
  <si>
    <t>210381********2346</t>
  </si>
  <si>
    <t>张栋梁</t>
  </si>
  <si>
    <t>220502********0816</t>
  </si>
  <si>
    <t>刘炜明</t>
  </si>
  <si>
    <t>刘慧</t>
  </si>
  <si>
    <t>210603********3028</t>
  </si>
  <si>
    <t>隋佳牧</t>
  </si>
  <si>
    <t>210623********6289</t>
  </si>
  <si>
    <t>李锶瑶</t>
  </si>
  <si>
    <t>211282********1228</t>
  </si>
  <si>
    <t>丁彦</t>
  </si>
  <si>
    <t>210624********0748</t>
  </si>
  <si>
    <t>卢晓彤</t>
  </si>
  <si>
    <t>佟兆金</t>
  </si>
  <si>
    <t>210624********1017</t>
  </si>
  <si>
    <t>戴子为</t>
  </si>
  <si>
    <t>210682********6819</t>
  </si>
  <si>
    <t>邹沛润</t>
  </si>
  <si>
    <t>210623********004X</t>
  </si>
  <si>
    <t>林佳琪</t>
  </si>
  <si>
    <t>210623********0046</t>
  </si>
  <si>
    <t>董秀雯</t>
  </si>
  <si>
    <t>侯殿彬</t>
  </si>
  <si>
    <t>210624********391X</t>
  </si>
  <si>
    <t>蔡馨慧</t>
  </si>
  <si>
    <t>210623********4107</t>
  </si>
  <si>
    <t>邹适圳</t>
  </si>
  <si>
    <t>姜文</t>
  </si>
  <si>
    <t>220221********001X</t>
  </si>
  <si>
    <t>李炫翱</t>
  </si>
  <si>
    <t>刘镇仪</t>
  </si>
  <si>
    <t>210623********1475</t>
  </si>
  <si>
    <t>杨扬</t>
  </si>
  <si>
    <t>210921********0827</t>
  </si>
  <si>
    <t>中国邮政集团有限公司丹东市分公司</t>
  </si>
  <si>
    <t>毕梦丹</t>
  </si>
  <si>
    <t>王楠</t>
  </si>
  <si>
    <t>210624********2725</t>
  </si>
  <si>
    <t>夏金华</t>
  </si>
  <si>
    <t>210682********0465</t>
  </si>
  <si>
    <t>王佣萌</t>
  </si>
  <si>
    <t>210624********5827</t>
  </si>
  <si>
    <t>刘鹤言</t>
  </si>
  <si>
    <t>210624********4424</t>
  </si>
  <si>
    <t>盖淑慧</t>
  </si>
  <si>
    <t>210681********1522</t>
  </si>
  <si>
    <t>杨涵博</t>
  </si>
  <si>
    <t>210702********0029</t>
  </si>
  <si>
    <t>吴思仪</t>
  </si>
  <si>
    <t>211224********5404</t>
  </si>
  <si>
    <t>车玮烨</t>
  </si>
  <si>
    <t>时涵雯</t>
  </si>
  <si>
    <t>邢旭</t>
  </si>
  <si>
    <t>210602********4420</t>
  </si>
  <si>
    <t>朱思佳</t>
  </si>
  <si>
    <t>211302********1625</t>
  </si>
  <si>
    <t>崔天多</t>
  </si>
  <si>
    <t>刘姿男</t>
  </si>
  <si>
    <t>210623********4086</t>
  </si>
  <si>
    <t>孙颖</t>
  </si>
  <si>
    <t>原慧颖</t>
  </si>
  <si>
    <t>邵军博</t>
  </si>
  <si>
    <t>董德文</t>
  </si>
  <si>
    <t>孙晓东</t>
  </si>
  <si>
    <t>王清华</t>
  </si>
  <si>
    <t>210283********462X</t>
  </si>
  <si>
    <t>张霖</t>
  </si>
  <si>
    <t>230303********6014</t>
  </si>
  <si>
    <t>张津瑞</t>
  </si>
  <si>
    <t>葛洋</t>
  </si>
  <si>
    <t>210623********3541</t>
  </si>
  <si>
    <t>王乐</t>
  </si>
  <si>
    <t>211322********3029</t>
  </si>
  <si>
    <t>肖群岳</t>
  </si>
  <si>
    <t>210623********2248</t>
  </si>
  <si>
    <t>姜璐瑶</t>
  </si>
  <si>
    <t>210603********6549</t>
  </si>
  <si>
    <t>中国邮政有限公司丹东市分公司</t>
  </si>
  <si>
    <t>李松</t>
  </si>
  <si>
    <t>张峻野</t>
  </si>
  <si>
    <t>210623********3235</t>
  </si>
  <si>
    <t>施景玉</t>
  </si>
  <si>
    <t>210623********3264</t>
  </si>
  <si>
    <t>王际铭</t>
  </si>
  <si>
    <t>210623********0453</t>
  </si>
  <si>
    <t>孙桤</t>
  </si>
  <si>
    <t>210681********4760</t>
  </si>
  <si>
    <t>丛龙杰</t>
  </si>
  <si>
    <t>210604********4017</t>
  </si>
  <si>
    <t>杜运泽</t>
  </si>
  <si>
    <t>231121********4319</t>
  </si>
  <si>
    <t>王若楠</t>
  </si>
  <si>
    <t>210123********1826</t>
  </si>
  <si>
    <t>康伊明</t>
  </si>
  <si>
    <t>顾明昊</t>
  </si>
  <si>
    <t>210604********2314</t>
  </si>
  <si>
    <t>卜元杰</t>
  </si>
  <si>
    <t>210681********0620</t>
  </si>
  <si>
    <t>管巍竣</t>
  </si>
  <si>
    <t>210623********1894</t>
  </si>
  <si>
    <t>费元鑫</t>
  </si>
  <si>
    <t>曹佳元</t>
  </si>
  <si>
    <t>211021********2221</t>
  </si>
  <si>
    <t>肖雨浓</t>
  </si>
  <si>
    <t>210603********8022</t>
  </si>
  <si>
    <t>韩冰</t>
  </si>
  <si>
    <t>210603********052X</t>
  </si>
  <si>
    <t>顾艾雨</t>
  </si>
  <si>
    <t>210682********3764</t>
  </si>
  <si>
    <t>高云楠</t>
  </si>
  <si>
    <t>卢泓彤</t>
  </si>
  <si>
    <t>210682********5923</t>
  </si>
  <si>
    <t>闫永至</t>
  </si>
  <si>
    <t>210682********5712</t>
  </si>
  <si>
    <t>王薪凯</t>
  </si>
  <si>
    <t>210682********3051</t>
  </si>
  <si>
    <t>杨美怡</t>
  </si>
  <si>
    <t>210682********3765</t>
  </si>
  <si>
    <t>董馨洋</t>
  </si>
  <si>
    <t>210682********0820</t>
  </si>
  <si>
    <t>闫一宁</t>
  </si>
  <si>
    <t>210682********0822</t>
  </si>
  <si>
    <t>高馨露</t>
  </si>
  <si>
    <t>李嘉尧</t>
  </si>
  <si>
    <t>210682********4610</t>
  </si>
  <si>
    <t>王俊颖</t>
  </si>
  <si>
    <t>210682********0841</t>
  </si>
  <si>
    <t>徐冰冰</t>
  </si>
  <si>
    <t>郑雨林</t>
  </si>
  <si>
    <t>210682********2384</t>
  </si>
  <si>
    <t>张一堃</t>
  </si>
  <si>
    <t>董敏</t>
  </si>
  <si>
    <t>210682********3103</t>
  </si>
  <si>
    <t>孙硕徽</t>
  </si>
  <si>
    <t>210682********3262</t>
  </si>
  <si>
    <t>210682********6782</t>
  </si>
  <si>
    <t>宋振博</t>
  </si>
  <si>
    <t>王希萌</t>
  </si>
  <si>
    <t>210505********1013</t>
  </si>
  <si>
    <t>娄佳欣</t>
  </si>
  <si>
    <t>210682********4629</t>
  </si>
  <si>
    <t>翟晶</t>
  </si>
  <si>
    <t>210682********4620</t>
  </si>
  <si>
    <t>马婧雯</t>
  </si>
  <si>
    <t>210682********0468</t>
  </si>
  <si>
    <t>扈明沣</t>
  </si>
  <si>
    <t>210682********1057</t>
  </si>
  <si>
    <t>谭竹君</t>
  </si>
  <si>
    <t>210682********3760</t>
  </si>
  <si>
    <t>刘子琳</t>
  </si>
  <si>
    <t>郑彦红</t>
  </si>
  <si>
    <t>李金璐</t>
  </si>
  <si>
    <t>周志超</t>
  </si>
  <si>
    <t>王俊哲</t>
  </si>
  <si>
    <t>210624********6111</t>
  </si>
  <si>
    <t>刘爽</t>
  </si>
  <si>
    <t>辛博洋</t>
  </si>
  <si>
    <t>210624********4214</t>
  </si>
  <si>
    <t>宋昕晓</t>
  </si>
  <si>
    <t>210624********542X</t>
  </si>
  <si>
    <t>王娜</t>
  </si>
  <si>
    <t>210624********0727</t>
  </si>
  <si>
    <t>刘桐桐</t>
  </si>
  <si>
    <t>210624********010X</t>
  </si>
  <si>
    <t>鞠萍</t>
  </si>
  <si>
    <t>210624********2125</t>
  </si>
  <si>
    <t>高佳琦</t>
  </si>
  <si>
    <t>关诗杨</t>
  </si>
  <si>
    <t>210624********192X</t>
  </si>
  <si>
    <t>刘铭</t>
  </si>
  <si>
    <t>210624********6334</t>
  </si>
  <si>
    <t>刘晓雪</t>
  </si>
  <si>
    <t>210624********3027</t>
  </si>
  <si>
    <t>杨新蕊</t>
  </si>
  <si>
    <t>210624********1021</t>
  </si>
  <si>
    <t>李慧</t>
  </si>
  <si>
    <t>210624********5444</t>
  </si>
  <si>
    <t>盛薪霏</t>
  </si>
  <si>
    <t>崔天琪</t>
  </si>
  <si>
    <t>211302********2020</t>
  </si>
  <si>
    <t>王宏波</t>
  </si>
  <si>
    <t>吴圣涵</t>
  </si>
  <si>
    <t>210624********7548</t>
  </si>
  <si>
    <t>李鹏媛</t>
  </si>
  <si>
    <t>210624********6620</t>
  </si>
  <si>
    <t>吕爽</t>
  </si>
  <si>
    <t>刘晓红</t>
  </si>
  <si>
    <t>210624********3923</t>
  </si>
  <si>
    <t>孙丽</t>
  </si>
  <si>
    <t>210624********1423</t>
  </si>
  <si>
    <t>周书毅</t>
  </si>
  <si>
    <t>高菲</t>
  </si>
  <si>
    <t>211324********0027</t>
  </si>
  <si>
    <t>白玲</t>
  </si>
  <si>
    <t>210921********2829</t>
  </si>
  <si>
    <t>中国邮政速递物流股份有限公司丹东市分公司</t>
  </si>
  <si>
    <t>孙乙琳</t>
  </si>
  <si>
    <t>210623********0951</t>
  </si>
  <si>
    <t>刘懿萱</t>
  </si>
  <si>
    <t>210682********592X</t>
  </si>
  <si>
    <t>梁丹</t>
  </si>
  <si>
    <t>210604********3028</t>
  </si>
  <si>
    <t>乔小坤</t>
  </si>
  <si>
    <t>211422********7220</t>
  </si>
  <si>
    <t>黄巧智</t>
  </si>
  <si>
    <t>王晓菲</t>
  </si>
  <si>
    <t>210624********0024</t>
  </si>
  <si>
    <t>王泓颖</t>
  </si>
  <si>
    <t>210603********8020</t>
  </si>
  <si>
    <t>赵竞竹</t>
  </si>
  <si>
    <t>210682********236X</t>
  </si>
  <si>
    <t>李欣遥</t>
  </si>
  <si>
    <t>兰明雪</t>
  </si>
  <si>
    <t>210623********3843</t>
  </si>
  <si>
    <t>任可</t>
  </si>
  <si>
    <t>210624********0049</t>
  </si>
  <si>
    <t>孙靖奇</t>
  </si>
  <si>
    <t>210624********8221</t>
  </si>
  <si>
    <t>郭丰阁</t>
  </si>
  <si>
    <t>210624********0017</t>
  </si>
  <si>
    <t>孟欣</t>
  </si>
  <si>
    <t>210624********3225</t>
  </si>
  <si>
    <t>曲献辉</t>
  </si>
  <si>
    <t>孔砾乐</t>
  </si>
  <si>
    <t>210624********3227</t>
  </si>
  <si>
    <t>周丽滢</t>
  </si>
  <si>
    <t>宋妍</t>
  </si>
  <si>
    <t>李佳慧</t>
  </si>
  <si>
    <t>210603********6024</t>
  </si>
  <si>
    <t>辽东学院</t>
  </si>
  <si>
    <t>夏晓雨</t>
  </si>
  <si>
    <t>230833********0343</t>
  </si>
  <si>
    <t>丁艳</t>
  </si>
  <si>
    <t>370613********252X</t>
  </si>
  <si>
    <t>李福实</t>
  </si>
  <si>
    <t>232330********2425</t>
  </si>
  <si>
    <t>王凯辰</t>
  </si>
  <si>
    <t>210602********1518</t>
  </si>
  <si>
    <t>曹丽娜</t>
  </si>
  <si>
    <t>230105********3423</t>
  </si>
  <si>
    <t>230124********1426</t>
  </si>
  <si>
    <t>刘梦琳</t>
  </si>
  <si>
    <t>230407********0129</t>
  </si>
  <si>
    <t>徐盛洪</t>
  </si>
  <si>
    <t>210283********1811</t>
  </si>
  <si>
    <t>郝建国</t>
  </si>
  <si>
    <t>徐林</t>
  </si>
  <si>
    <t>210602********2010</t>
  </si>
  <si>
    <t>戴诗行</t>
  </si>
  <si>
    <t>戴丽静</t>
  </si>
  <si>
    <t>140121********652X</t>
  </si>
  <si>
    <t>152321********4240</t>
  </si>
  <si>
    <t>崔野</t>
  </si>
  <si>
    <t>210402********2011</t>
  </si>
  <si>
    <t>杨锐</t>
  </si>
  <si>
    <t>210604********2022</t>
  </si>
  <si>
    <t>金远铭</t>
  </si>
  <si>
    <t>220581********0398</t>
  </si>
  <si>
    <t>艾雪莹</t>
  </si>
  <si>
    <t>210105********1622</t>
  </si>
  <si>
    <t>庞博</t>
  </si>
  <si>
    <t>220723********0221</t>
  </si>
  <si>
    <t>赵秀婷</t>
  </si>
  <si>
    <t>370702********4246</t>
  </si>
  <si>
    <t>刘雪莹</t>
  </si>
  <si>
    <t>210212********2027</t>
  </si>
  <si>
    <t>张洪波</t>
  </si>
  <si>
    <t>370285********2032</t>
  </si>
  <si>
    <t>于丽颖</t>
  </si>
  <si>
    <t>150426********2820</t>
  </si>
  <si>
    <t>刘玉峰</t>
  </si>
  <si>
    <t>210911********001X</t>
  </si>
  <si>
    <t>王冰</t>
  </si>
  <si>
    <t>211021********1566</t>
  </si>
  <si>
    <t>蔡晗</t>
  </si>
  <si>
    <t>320311********5212</t>
  </si>
  <si>
    <t>李悦彤</t>
  </si>
  <si>
    <t>210603********0565</t>
  </si>
  <si>
    <t>杨维欣</t>
  </si>
  <si>
    <t>陈升</t>
  </si>
  <si>
    <t>毕馨之</t>
  </si>
  <si>
    <t>丁钰珊</t>
  </si>
  <si>
    <t>210502********0984</t>
  </si>
  <si>
    <t>刘恋</t>
  </si>
  <si>
    <t>210781********3022</t>
  </si>
  <si>
    <t>王蕾</t>
  </si>
  <si>
    <t>370785********2328</t>
  </si>
  <si>
    <t>詹俊峰</t>
  </si>
  <si>
    <t>211003********2213</t>
  </si>
  <si>
    <t>田芳</t>
  </si>
  <si>
    <t>410724********1063</t>
  </si>
  <si>
    <t>洪佳柠</t>
  </si>
  <si>
    <t>中国农业银行股份有限公司凤城市支行</t>
  </si>
  <si>
    <t>陈慕瑶</t>
  </si>
  <si>
    <t>210727********2129</t>
  </si>
  <si>
    <t>李白</t>
  </si>
  <si>
    <t>210682********5018</t>
  </si>
  <si>
    <t>艾晓丹</t>
  </si>
  <si>
    <t>210682********6425</t>
  </si>
  <si>
    <t>关晶文</t>
  </si>
  <si>
    <t>刘畅</t>
  </si>
  <si>
    <t>230229********1226</t>
  </si>
  <si>
    <t>中国农业银行股份有限公司凤城市河南支行</t>
  </si>
  <si>
    <t>由欣鹭</t>
  </si>
  <si>
    <t>卢钰</t>
  </si>
  <si>
    <t>210682********1524</t>
  </si>
  <si>
    <t>唐智剑</t>
  </si>
  <si>
    <t>210602********1516</t>
  </si>
  <si>
    <t>蔡继颖</t>
  </si>
  <si>
    <t>211121********1221</t>
  </si>
  <si>
    <t>211382********2426</t>
  </si>
  <si>
    <t>安文仲</t>
  </si>
  <si>
    <t>211004********3312</t>
  </si>
  <si>
    <t>毕安琪</t>
  </si>
  <si>
    <t>初文婧</t>
  </si>
  <si>
    <t>210602********1525</t>
  </si>
  <si>
    <t>丁宏达</t>
  </si>
  <si>
    <t>220182********3939</t>
  </si>
  <si>
    <t>都郢</t>
  </si>
  <si>
    <t>范晓莉</t>
  </si>
  <si>
    <t>140107********4542</t>
  </si>
  <si>
    <t>冯松</t>
  </si>
  <si>
    <t>210922********6012</t>
  </si>
  <si>
    <t>付新</t>
  </si>
  <si>
    <t>371523********3425</t>
  </si>
  <si>
    <t>高振华</t>
  </si>
  <si>
    <t>140428********4410</t>
  </si>
  <si>
    <t>黑伟</t>
  </si>
  <si>
    <t>140603********2136</t>
  </si>
  <si>
    <t>季心成</t>
  </si>
  <si>
    <t>姜海成</t>
  </si>
  <si>
    <t>220102********1815</t>
  </si>
  <si>
    <t>李文浩</t>
  </si>
  <si>
    <t>李晓霞</t>
  </si>
  <si>
    <t>652201********4827</t>
  </si>
  <si>
    <t>刘传宏</t>
  </si>
  <si>
    <t>210283********191x</t>
  </si>
  <si>
    <t>孔祥宇</t>
  </si>
  <si>
    <t>210604********0316</t>
  </si>
  <si>
    <t>宁秋蕊</t>
  </si>
  <si>
    <t>230102********5324</t>
  </si>
  <si>
    <t>210411********2918</t>
  </si>
  <si>
    <t>彭建民</t>
  </si>
  <si>
    <t>370829********0616</t>
  </si>
  <si>
    <t>朴洪伟</t>
  </si>
  <si>
    <t>220582********1512</t>
  </si>
  <si>
    <t>任建丽</t>
  </si>
  <si>
    <t>152801********2146</t>
  </si>
  <si>
    <t>沈振华</t>
  </si>
  <si>
    <t>隋德志</t>
  </si>
  <si>
    <t>陆月</t>
  </si>
  <si>
    <t>211203********2026</t>
  </si>
  <si>
    <t>杨广磊</t>
  </si>
  <si>
    <t>412713********4296</t>
  </si>
  <si>
    <t>孙赫宇</t>
  </si>
  <si>
    <t>210603********0539</t>
  </si>
  <si>
    <t>孙伟淞</t>
  </si>
  <si>
    <t>孙晶</t>
  </si>
  <si>
    <t>230523********4040</t>
  </si>
  <si>
    <t>孙亚明</t>
  </si>
  <si>
    <t>150429********3619</t>
  </si>
  <si>
    <t>唐小沐</t>
  </si>
  <si>
    <t>王鹤璇</t>
  </si>
  <si>
    <t>230105********1925</t>
  </si>
  <si>
    <t>崔铭洋</t>
  </si>
  <si>
    <t>152327********0015</t>
  </si>
  <si>
    <t>田兆文</t>
  </si>
  <si>
    <t>210881********3077</t>
  </si>
  <si>
    <t>孟桐宇</t>
  </si>
  <si>
    <t>210602********3020</t>
  </si>
  <si>
    <t>武帅</t>
  </si>
  <si>
    <t>211381********0419</t>
  </si>
  <si>
    <t>徐晓舟</t>
  </si>
  <si>
    <t>颜旭</t>
  </si>
  <si>
    <t>210602********3022</t>
  </si>
  <si>
    <t>杨德世</t>
  </si>
  <si>
    <t>210682********6791</t>
  </si>
  <si>
    <t>杨晓文</t>
  </si>
  <si>
    <t>210604********104X</t>
  </si>
  <si>
    <t>张翰昱</t>
  </si>
  <si>
    <t>210602********3029</t>
  </si>
  <si>
    <t>钟春鸽</t>
  </si>
  <si>
    <t>211223********3629</t>
  </si>
  <si>
    <t>周敏</t>
  </si>
  <si>
    <t>210922********2425</t>
  </si>
  <si>
    <t>蔺雅婷</t>
  </si>
  <si>
    <t>贾峥</t>
  </si>
  <si>
    <t>230108********0019</t>
  </si>
  <si>
    <t>李茂勋</t>
  </si>
  <si>
    <t>230182********041X</t>
  </si>
  <si>
    <t>211122********171X</t>
  </si>
  <si>
    <t>闫学裕</t>
  </si>
  <si>
    <t>130823********0014</t>
  </si>
  <si>
    <t>陈菲</t>
  </si>
  <si>
    <t>刘贺</t>
  </si>
  <si>
    <t>211021********1525</t>
  </si>
  <si>
    <t>白玥迪</t>
  </si>
  <si>
    <t>210804********3521</t>
  </si>
  <si>
    <t>魏榆珈</t>
  </si>
  <si>
    <t>510184********3413</t>
  </si>
  <si>
    <t>许彤</t>
  </si>
  <si>
    <t>210682********0046</t>
  </si>
  <si>
    <t>殷瑞祺</t>
  </si>
  <si>
    <t>410825********752X</t>
  </si>
  <si>
    <t>何飞</t>
  </si>
  <si>
    <t>130123********6317</t>
  </si>
  <si>
    <t>李文成</t>
  </si>
  <si>
    <t>210602********0511</t>
  </si>
  <si>
    <t>盖春旭</t>
  </si>
  <si>
    <t>210603********0559</t>
  </si>
  <si>
    <t>何禹霆</t>
  </si>
  <si>
    <t>210423********0412</t>
  </si>
  <si>
    <t>徐阳</t>
  </si>
  <si>
    <t>赵峻霆</t>
  </si>
  <si>
    <t>220204********2136</t>
  </si>
  <si>
    <t>田馨月</t>
  </si>
  <si>
    <t>210102********0625</t>
  </si>
  <si>
    <t>于楠楠</t>
  </si>
  <si>
    <t>林杉</t>
  </si>
  <si>
    <t>董俏</t>
  </si>
  <si>
    <t>210112********1625</t>
  </si>
  <si>
    <t>侯嘉</t>
  </si>
  <si>
    <t>210423********182X</t>
  </si>
  <si>
    <t>徐兵兵</t>
  </si>
  <si>
    <t>342201********5978</t>
  </si>
  <si>
    <t>王亚娜</t>
  </si>
  <si>
    <t>371428********1064</t>
  </si>
  <si>
    <t>陈立强</t>
  </si>
  <si>
    <t>230421********0019</t>
  </si>
  <si>
    <t>费日雯</t>
  </si>
  <si>
    <t>210203********5525</t>
  </si>
  <si>
    <t>党云龙</t>
  </si>
  <si>
    <t>210106********303X</t>
  </si>
  <si>
    <t>王亚男</t>
  </si>
  <si>
    <t>150404********7121</t>
  </si>
  <si>
    <t>李艳敏</t>
  </si>
  <si>
    <t>211382********6227</t>
  </si>
  <si>
    <t>段振云</t>
  </si>
  <si>
    <t>410702********2011</t>
  </si>
  <si>
    <t>辽宁机电职业技术学院</t>
  </si>
  <si>
    <t>210603********156X</t>
  </si>
  <si>
    <t>魏元焜</t>
  </si>
  <si>
    <t>210204********0976</t>
  </si>
  <si>
    <t>王佳楠</t>
  </si>
  <si>
    <t>陈奇男</t>
  </si>
  <si>
    <t>210603********2019</t>
  </si>
  <si>
    <t>崔智博</t>
  </si>
  <si>
    <t>230204********2113</t>
  </si>
  <si>
    <t>马旭</t>
  </si>
  <si>
    <t>211224********7615</t>
  </si>
  <si>
    <t>宋承霖</t>
  </si>
  <si>
    <t>210602********3513</t>
  </si>
  <si>
    <t>孙家能</t>
  </si>
  <si>
    <t>210603********0517</t>
  </si>
  <si>
    <t>高月</t>
  </si>
  <si>
    <t>210105********2861</t>
  </si>
  <si>
    <t>戴皖宁</t>
  </si>
  <si>
    <t>340721********0952</t>
  </si>
  <si>
    <t>包正荣</t>
  </si>
  <si>
    <t>210881********5225</t>
  </si>
  <si>
    <t>陆晓晨</t>
  </si>
  <si>
    <t>410203********0524</t>
  </si>
  <si>
    <t>董诗瑶</t>
  </si>
  <si>
    <t>211402********4021</t>
  </si>
  <si>
    <t>段思阳</t>
  </si>
  <si>
    <t>211402********1610</t>
  </si>
  <si>
    <t>于佳杰</t>
  </si>
  <si>
    <t>231025********4348</t>
  </si>
  <si>
    <t>孙嘉琪</t>
  </si>
  <si>
    <t>210114********3028</t>
  </si>
  <si>
    <t>210111********0526</t>
  </si>
  <si>
    <t>张宝丰</t>
  </si>
  <si>
    <t>230302********4411</t>
  </si>
  <si>
    <t>张杰</t>
  </si>
  <si>
    <t>320322********4420</t>
  </si>
  <si>
    <t>张翔</t>
  </si>
  <si>
    <t>410901********4016</t>
  </si>
  <si>
    <t>张迎欢</t>
  </si>
  <si>
    <t>210112********1229</t>
  </si>
  <si>
    <t>李虹川</t>
  </si>
  <si>
    <t>210203********2013</t>
  </si>
  <si>
    <t>刘建君</t>
  </si>
  <si>
    <t>231083********5126</t>
  </si>
  <si>
    <t>刘晔</t>
  </si>
  <si>
    <t>211103********3727</t>
  </si>
  <si>
    <t>王玉俊</t>
  </si>
  <si>
    <t>230302********5314</t>
  </si>
  <si>
    <t>杨晓敏</t>
  </si>
  <si>
    <t>232325********1221</t>
  </si>
  <si>
    <t>李慧颖</t>
  </si>
  <si>
    <t>211002********2020</t>
  </si>
  <si>
    <t>王伟娜</t>
  </si>
  <si>
    <t>150428********4929</t>
  </si>
  <si>
    <t>李姝馨</t>
  </si>
  <si>
    <t>211202********0029</t>
  </si>
  <si>
    <t>黄虹</t>
  </si>
  <si>
    <t>510622********2124</t>
  </si>
  <si>
    <t>220181********1240</t>
  </si>
  <si>
    <t>马骏驰</t>
  </si>
  <si>
    <t>210804********1012</t>
  </si>
  <si>
    <t>朴占玉</t>
  </si>
  <si>
    <t>222424********2025</t>
  </si>
  <si>
    <t>金明实</t>
  </si>
  <si>
    <t>220223********11127</t>
  </si>
  <si>
    <t>孙钰涵</t>
  </si>
  <si>
    <t>210102********3029</t>
  </si>
  <si>
    <t>刘芳卉</t>
  </si>
  <si>
    <t>230107********1021</t>
  </si>
  <si>
    <t>梁向东</t>
  </si>
  <si>
    <t>152322********001X</t>
  </si>
  <si>
    <t>于帅</t>
  </si>
  <si>
    <t>220181********5513</t>
  </si>
  <si>
    <t>崔仕凌</t>
  </si>
  <si>
    <t>颜如玉</t>
  </si>
  <si>
    <t>刘华欣</t>
  </si>
  <si>
    <t>徐思佳</t>
  </si>
  <si>
    <t>211402********0823</t>
  </si>
  <si>
    <t>张道涵</t>
  </si>
  <si>
    <t>370783********0213</t>
  </si>
  <si>
    <t>唐铭阳</t>
  </si>
  <si>
    <t>210602********2014</t>
  </si>
  <si>
    <t>鞠成恩</t>
  </si>
  <si>
    <t>210602********2516</t>
  </si>
  <si>
    <t>梁镜骐</t>
  </si>
  <si>
    <t>210882********0643</t>
  </si>
  <si>
    <t>赫英雯</t>
  </si>
  <si>
    <t>南贵玉</t>
  </si>
  <si>
    <t>222406********6649</t>
  </si>
  <si>
    <t>修汶汝</t>
  </si>
  <si>
    <t>王鑫</t>
  </si>
  <si>
    <t>211404********7442</t>
  </si>
  <si>
    <t>宁静</t>
  </si>
  <si>
    <t>马瑞雯</t>
  </si>
  <si>
    <t>交通银行股份有限公司辽宁省分行</t>
  </si>
  <si>
    <t>刘思佳</t>
  </si>
  <si>
    <t>211282********3221</t>
  </si>
  <si>
    <t>金知恩</t>
  </si>
  <si>
    <t>210624********4444</t>
  </si>
  <si>
    <t>戚慧美</t>
  </si>
  <si>
    <t>210682********326X</t>
  </si>
  <si>
    <t>宋姗姗</t>
  </si>
  <si>
    <t>210604********034X</t>
  </si>
  <si>
    <t>李静</t>
  </si>
  <si>
    <t>林金静</t>
  </si>
  <si>
    <t>210623********3502</t>
  </si>
  <si>
    <t>胡碟</t>
  </si>
  <si>
    <t>210624********0046</t>
  </si>
  <si>
    <t>傅利斌</t>
  </si>
  <si>
    <t>220502********0416</t>
  </si>
  <si>
    <t>宋梓睿</t>
  </si>
  <si>
    <t>210104********0011</t>
  </si>
  <si>
    <t>单炳森</t>
  </si>
  <si>
    <t>东港中泰报关代理有限公司</t>
  </si>
  <si>
    <t>付元慧</t>
  </si>
  <si>
    <t>210623********4109</t>
  </si>
  <si>
    <t>张颖心</t>
  </si>
  <si>
    <t>210623********6728</t>
  </si>
  <si>
    <t>关旭辰</t>
  </si>
  <si>
    <t>210682********2359</t>
  </si>
  <si>
    <t>专科</t>
  </si>
  <si>
    <t>岳锦泽</t>
  </si>
  <si>
    <t>刘芳玲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</si>
</sst>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F800]dddd\,\ mmmm\ dd\,\ yyyy"/>
  </numFmts>
  <fonts count="27"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Arial"/>
      <charset val="0"/>
    </font>
    <font>
      <sz val="11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3" fillId="0" borderId="0">
      <alignment vertical="center"/>
    </xf>
    <xf numFmtId="176" fontId="0" fillId="0" borderId="0"/>
    <xf numFmtId="0" fontId="26" fillId="0" borderId="0">
      <protection locked="0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11" xfId="51"/>
    <cellStyle name="常规 5 2 4 2 4" xfId="52"/>
    <cellStyle name="常规 3" xfId="53"/>
    <cellStyle name="常规 10" xfId="54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33333"/>
      <color rgb="00BDD7EE"/>
      <color rgb="0099CC00"/>
      <color rgb="00FFFFFF"/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R2966"/>
  <sheetViews>
    <sheetView tabSelected="1" topLeftCell="A2925" workbookViewId="0">
      <selection activeCell="E2925" sqref="E$1:E$1048576"/>
    </sheetView>
  </sheetViews>
  <sheetFormatPr defaultColWidth="9" defaultRowHeight="13.5"/>
  <cols>
    <col min="1" max="1" width="6.63333333333333" style="3" customWidth="1"/>
    <col min="2" max="2" width="9" style="7"/>
    <col min="3" max="3" width="20.6333333333333" style="7" customWidth="1"/>
    <col min="4" max="4" width="9" style="7"/>
    <col min="5" max="5" width="10.625" style="7" customWidth="1"/>
    <col min="6" max="6" width="42.75" style="7" customWidth="1"/>
    <col min="7" max="16384" width="9" style="1"/>
  </cols>
  <sheetData>
    <row r="1" s="1" customFormat="1" ht="33" customHeight="1" spans="1:6">
      <c r="A1" s="8" t="s">
        <v>0</v>
      </c>
      <c r="B1" s="8"/>
      <c r="C1" s="8"/>
      <c r="D1" s="8"/>
      <c r="E1" s="8"/>
      <c r="F1" s="8"/>
    </row>
    <row r="2" s="2" customFormat="1" ht="27" spans="1:6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0" t="s">
        <v>6</v>
      </c>
    </row>
    <row r="3" spans="1:6">
      <c r="A3" s="12">
        <v>1</v>
      </c>
      <c r="B3" s="12" t="s">
        <v>7</v>
      </c>
      <c r="C3" s="12" t="s">
        <v>8</v>
      </c>
      <c r="D3" s="12" t="s">
        <v>9</v>
      </c>
      <c r="E3" s="12">
        <v>600</v>
      </c>
      <c r="F3" s="12" t="s">
        <v>10</v>
      </c>
    </row>
    <row r="4" spans="1:6">
      <c r="A4" s="12">
        <v>2</v>
      </c>
      <c r="B4" s="12" t="s">
        <v>11</v>
      </c>
      <c r="C4" s="12" t="s">
        <v>12</v>
      </c>
      <c r="D4" s="12" t="s">
        <v>9</v>
      </c>
      <c r="E4" s="12">
        <v>600</v>
      </c>
      <c r="F4" s="12" t="s">
        <v>10</v>
      </c>
    </row>
    <row r="5" spans="1:6">
      <c r="A5" s="12">
        <v>3</v>
      </c>
      <c r="B5" s="12" t="s">
        <v>13</v>
      </c>
      <c r="C5" s="12" t="s">
        <v>14</v>
      </c>
      <c r="D5" s="12" t="s">
        <v>9</v>
      </c>
      <c r="E5" s="12">
        <v>600</v>
      </c>
      <c r="F5" s="12" t="s">
        <v>10</v>
      </c>
    </row>
    <row r="6" spans="1:6">
      <c r="A6" s="12">
        <v>4</v>
      </c>
      <c r="B6" s="12" t="s">
        <v>15</v>
      </c>
      <c r="C6" s="12" t="s">
        <v>16</v>
      </c>
      <c r="D6" s="12" t="s">
        <v>9</v>
      </c>
      <c r="E6" s="12">
        <v>600</v>
      </c>
      <c r="F6" s="12" t="s">
        <v>17</v>
      </c>
    </row>
    <row r="7" spans="1:6">
      <c r="A7" s="12">
        <v>5</v>
      </c>
      <c r="B7" s="12" t="s">
        <v>18</v>
      </c>
      <c r="C7" s="12" t="s">
        <v>19</v>
      </c>
      <c r="D7" s="12" t="s">
        <v>9</v>
      </c>
      <c r="E7" s="12">
        <v>600</v>
      </c>
      <c r="F7" s="12" t="s">
        <v>20</v>
      </c>
    </row>
    <row r="8" spans="1:6">
      <c r="A8" s="12">
        <v>6</v>
      </c>
      <c r="B8" s="12" t="s">
        <v>21</v>
      </c>
      <c r="C8" s="12" t="s">
        <v>22</v>
      </c>
      <c r="D8" s="12" t="s">
        <v>9</v>
      </c>
      <c r="E8" s="12">
        <v>600</v>
      </c>
      <c r="F8" s="12" t="s">
        <v>20</v>
      </c>
    </row>
    <row r="9" spans="1:6">
      <c r="A9" s="12">
        <v>7</v>
      </c>
      <c r="B9" s="12" t="s">
        <v>23</v>
      </c>
      <c r="C9" s="12" t="s">
        <v>24</v>
      </c>
      <c r="D9" s="12" t="s">
        <v>9</v>
      </c>
      <c r="E9" s="12">
        <v>600</v>
      </c>
      <c r="F9" s="12" t="s">
        <v>25</v>
      </c>
    </row>
    <row r="10" spans="1:6">
      <c r="A10" s="12">
        <v>8</v>
      </c>
      <c r="B10" s="12" t="s">
        <v>26</v>
      </c>
      <c r="C10" s="12" t="s">
        <v>27</v>
      </c>
      <c r="D10" s="12" t="s">
        <v>28</v>
      </c>
      <c r="E10" s="12">
        <v>1000</v>
      </c>
      <c r="F10" s="12" t="s">
        <v>29</v>
      </c>
    </row>
    <row r="11" spans="1:6">
      <c r="A11" s="12">
        <v>9</v>
      </c>
      <c r="B11" s="12" t="s">
        <v>30</v>
      </c>
      <c r="C11" s="12" t="s">
        <v>31</v>
      </c>
      <c r="D11" s="12" t="s">
        <v>32</v>
      </c>
      <c r="E11" s="12">
        <v>300</v>
      </c>
      <c r="F11" s="12" t="s">
        <v>33</v>
      </c>
    </row>
    <row r="12" spans="1:6">
      <c r="A12" s="12">
        <v>10</v>
      </c>
      <c r="B12" s="12" t="s">
        <v>34</v>
      </c>
      <c r="C12" s="12" t="s">
        <v>35</v>
      </c>
      <c r="D12" s="12" t="s">
        <v>32</v>
      </c>
      <c r="E12" s="12">
        <v>330</v>
      </c>
      <c r="F12" s="12" t="s">
        <v>36</v>
      </c>
    </row>
    <row r="13" spans="1:6">
      <c r="A13" s="12">
        <v>11</v>
      </c>
      <c r="B13" s="12" t="s">
        <v>37</v>
      </c>
      <c r="C13" s="12" t="s">
        <v>38</v>
      </c>
      <c r="D13" s="12" t="s">
        <v>32</v>
      </c>
      <c r="E13" s="12">
        <v>300</v>
      </c>
      <c r="F13" s="12" t="s">
        <v>39</v>
      </c>
    </row>
    <row r="14" spans="1:6">
      <c r="A14" s="12">
        <v>12</v>
      </c>
      <c r="B14" s="12" t="s">
        <v>40</v>
      </c>
      <c r="C14" s="12" t="s">
        <v>41</v>
      </c>
      <c r="D14" s="12" t="s">
        <v>9</v>
      </c>
      <c r="E14" s="12">
        <v>600</v>
      </c>
      <c r="F14" s="12" t="s">
        <v>39</v>
      </c>
    </row>
    <row r="15" spans="1:6">
      <c r="A15" s="12">
        <v>13</v>
      </c>
      <c r="B15" s="12" t="s">
        <v>42</v>
      </c>
      <c r="C15" s="12" t="s">
        <v>43</v>
      </c>
      <c r="D15" s="12" t="s">
        <v>9</v>
      </c>
      <c r="E15" s="12">
        <v>600</v>
      </c>
      <c r="F15" s="12" t="s">
        <v>44</v>
      </c>
    </row>
    <row r="16" spans="1:6">
      <c r="A16" s="12">
        <v>14</v>
      </c>
      <c r="B16" s="12" t="s">
        <v>45</v>
      </c>
      <c r="C16" s="12" t="s">
        <v>46</v>
      </c>
      <c r="D16" s="12" t="s">
        <v>9</v>
      </c>
      <c r="E16" s="12">
        <v>600</v>
      </c>
      <c r="F16" s="12" t="s">
        <v>44</v>
      </c>
    </row>
    <row r="17" spans="1:6">
      <c r="A17" s="12">
        <v>15</v>
      </c>
      <c r="B17" s="12" t="s">
        <v>47</v>
      </c>
      <c r="C17" s="12" t="s">
        <v>48</v>
      </c>
      <c r="D17" s="12" t="s">
        <v>9</v>
      </c>
      <c r="E17" s="12">
        <v>600</v>
      </c>
      <c r="F17" s="12" t="s">
        <v>44</v>
      </c>
    </row>
    <row r="18" spans="1:6">
      <c r="A18" s="12">
        <v>16</v>
      </c>
      <c r="B18" s="12" t="s">
        <v>49</v>
      </c>
      <c r="C18" s="12" t="s">
        <v>50</v>
      </c>
      <c r="D18" s="12" t="s">
        <v>9</v>
      </c>
      <c r="E18" s="12">
        <v>600</v>
      </c>
      <c r="F18" s="12" t="s">
        <v>51</v>
      </c>
    </row>
    <row r="19" spans="1:6">
      <c r="A19" s="12">
        <v>17</v>
      </c>
      <c r="B19" s="12" t="s">
        <v>52</v>
      </c>
      <c r="C19" s="12" t="s">
        <v>53</v>
      </c>
      <c r="D19" s="12" t="s">
        <v>9</v>
      </c>
      <c r="E19" s="12">
        <v>600</v>
      </c>
      <c r="F19" s="12" t="s">
        <v>51</v>
      </c>
    </row>
    <row r="20" spans="1:6">
      <c r="A20" s="12">
        <v>18</v>
      </c>
      <c r="B20" s="12" t="s">
        <v>54</v>
      </c>
      <c r="C20" s="12" t="s">
        <v>55</v>
      </c>
      <c r="D20" s="12" t="s">
        <v>9</v>
      </c>
      <c r="E20" s="12">
        <v>600</v>
      </c>
      <c r="F20" s="12" t="s">
        <v>51</v>
      </c>
    </row>
    <row r="21" spans="1:6">
      <c r="A21" s="12">
        <v>19</v>
      </c>
      <c r="B21" s="12" t="s">
        <v>56</v>
      </c>
      <c r="C21" s="12" t="s">
        <v>57</v>
      </c>
      <c r="D21" s="12" t="s">
        <v>9</v>
      </c>
      <c r="E21" s="12">
        <v>600</v>
      </c>
      <c r="F21" s="12" t="s">
        <v>58</v>
      </c>
    </row>
    <row r="22" spans="1:6">
      <c r="A22" s="12">
        <v>20</v>
      </c>
      <c r="B22" s="12" t="s">
        <v>59</v>
      </c>
      <c r="C22" s="12" t="s">
        <v>60</v>
      </c>
      <c r="D22" s="12" t="s">
        <v>9</v>
      </c>
      <c r="E22" s="12">
        <v>600</v>
      </c>
      <c r="F22" s="12" t="s">
        <v>58</v>
      </c>
    </row>
    <row r="23" spans="1:6">
      <c r="A23" s="12">
        <v>21</v>
      </c>
      <c r="B23" s="12" t="s">
        <v>61</v>
      </c>
      <c r="C23" s="12" t="s">
        <v>62</v>
      </c>
      <c r="D23" s="12" t="s">
        <v>9</v>
      </c>
      <c r="E23" s="12">
        <v>600</v>
      </c>
      <c r="F23" s="12" t="s">
        <v>58</v>
      </c>
    </row>
    <row r="24" spans="1:6">
      <c r="A24" s="12">
        <v>22</v>
      </c>
      <c r="B24" s="12" t="s">
        <v>63</v>
      </c>
      <c r="C24" s="12" t="s">
        <v>64</v>
      </c>
      <c r="D24" s="12" t="s">
        <v>9</v>
      </c>
      <c r="E24" s="12">
        <v>600</v>
      </c>
      <c r="F24" s="12" t="s">
        <v>65</v>
      </c>
    </row>
    <row r="25" spans="1:6">
      <c r="A25" s="12">
        <v>23</v>
      </c>
      <c r="B25" s="12" t="s">
        <v>66</v>
      </c>
      <c r="C25" s="12" t="s">
        <v>67</v>
      </c>
      <c r="D25" s="12" t="s">
        <v>9</v>
      </c>
      <c r="E25" s="12">
        <v>600</v>
      </c>
      <c r="F25" s="12" t="s">
        <v>68</v>
      </c>
    </row>
    <row r="26" spans="1:6">
      <c r="A26" s="12">
        <v>24</v>
      </c>
      <c r="B26" s="12" t="s">
        <v>69</v>
      </c>
      <c r="C26" s="12" t="s">
        <v>70</v>
      </c>
      <c r="D26" s="12" t="s">
        <v>9</v>
      </c>
      <c r="E26" s="12">
        <v>600</v>
      </c>
      <c r="F26" s="12" t="s">
        <v>68</v>
      </c>
    </row>
    <row r="27" spans="1:6">
      <c r="A27" s="12">
        <v>25</v>
      </c>
      <c r="B27" s="12" t="s">
        <v>71</v>
      </c>
      <c r="C27" s="12" t="s">
        <v>72</v>
      </c>
      <c r="D27" s="12" t="s">
        <v>9</v>
      </c>
      <c r="E27" s="12">
        <v>600</v>
      </c>
      <c r="F27" s="12" t="s">
        <v>68</v>
      </c>
    </row>
    <row r="28" spans="1:6">
      <c r="A28" s="12">
        <v>26</v>
      </c>
      <c r="B28" s="12" t="s">
        <v>73</v>
      </c>
      <c r="C28" s="12" t="s">
        <v>74</v>
      </c>
      <c r="D28" s="12" t="s">
        <v>9</v>
      </c>
      <c r="E28" s="12">
        <v>600</v>
      </c>
      <c r="F28" s="12" t="s">
        <v>68</v>
      </c>
    </row>
    <row r="29" spans="1:6">
      <c r="A29" s="12">
        <v>27</v>
      </c>
      <c r="B29" s="12" t="s">
        <v>75</v>
      </c>
      <c r="C29" s="12" t="s">
        <v>76</v>
      </c>
      <c r="D29" s="12" t="s">
        <v>28</v>
      </c>
      <c r="E29" s="12">
        <v>1000</v>
      </c>
      <c r="F29" s="12" t="s">
        <v>68</v>
      </c>
    </row>
    <row r="30" spans="1:6">
      <c r="A30" s="12">
        <v>28</v>
      </c>
      <c r="B30" s="12" t="s">
        <v>77</v>
      </c>
      <c r="C30" s="12" t="s">
        <v>78</v>
      </c>
      <c r="D30" s="12" t="s">
        <v>9</v>
      </c>
      <c r="E30" s="12">
        <v>600</v>
      </c>
      <c r="F30" s="12" t="s">
        <v>68</v>
      </c>
    </row>
    <row r="31" spans="1:6">
      <c r="A31" s="12">
        <v>29</v>
      </c>
      <c r="B31" s="12" t="s">
        <v>79</v>
      </c>
      <c r="C31" s="12" t="s">
        <v>80</v>
      </c>
      <c r="D31" s="12" t="s">
        <v>9</v>
      </c>
      <c r="E31" s="12">
        <v>600</v>
      </c>
      <c r="F31" s="12" t="s">
        <v>68</v>
      </c>
    </row>
    <row r="32" spans="1:6">
      <c r="A32" s="12">
        <v>30</v>
      </c>
      <c r="B32" s="12" t="s">
        <v>81</v>
      </c>
      <c r="C32" s="12" t="s">
        <v>82</v>
      </c>
      <c r="D32" s="12" t="s">
        <v>9</v>
      </c>
      <c r="E32" s="12">
        <v>600</v>
      </c>
      <c r="F32" s="12" t="s">
        <v>83</v>
      </c>
    </row>
    <row r="33" spans="1:6">
      <c r="A33" s="12">
        <v>31</v>
      </c>
      <c r="B33" s="12" t="s">
        <v>84</v>
      </c>
      <c r="C33" s="12" t="s">
        <v>85</v>
      </c>
      <c r="D33" s="12" t="s">
        <v>9</v>
      </c>
      <c r="E33" s="12">
        <v>600</v>
      </c>
      <c r="F33" s="12" t="s">
        <v>83</v>
      </c>
    </row>
    <row r="34" spans="1:6">
      <c r="A34" s="12">
        <v>32</v>
      </c>
      <c r="B34" s="12" t="s">
        <v>86</v>
      </c>
      <c r="C34" s="12" t="s">
        <v>87</v>
      </c>
      <c r="D34" s="12" t="s">
        <v>9</v>
      </c>
      <c r="E34" s="12">
        <v>600</v>
      </c>
      <c r="F34" s="12" t="s">
        <v>83</v>
      </c>
    </row>
    <row r="35" spans="1:6">
      <c r="A35" s="12">
        <v>33</v>
      </c>
      <c r="B35" s="12" t="s">
        <v>88</v>
      </c>
      <c r="C35" s="12" t="s">
        <v>89</v>
      </c>
      <c r="D35" s="12" t="s">
        <v>9</v>
      </c>
      <c r="E35" s="12">
        <v>600</v>
      </c>
      <c r="F35" s="12" t="s">
        <v>90</v>
      </c>
    </row>
    <row r="36" spans="1:6">
      <c r="A36" s="12">
        <v>34</v>
      </c>
      <c r="B36" s="12" t="s">
        <v>91</v>
      </c>
      <c r="C36" s="12" t="s">
        <v>92</v>
      </c>
      <c r="D36" s="12" t="s">
        <v>9</v>
      </c>
      <c r="E36" s="12">
        <v>600</v>
      </c>
      <c r="F36" s="12" t="s">
        <v>90</v>
      </c>
    </row>
    <row r="37" spans="1:6">
      <c r="A37" s="12">
        <v>35</v>
      </c>
      <c r="B37" s="12" t="s">
        <v>93</v>
      </c>
      <c r="C37" s="12" t="s">
        <v>94</v>
      </c>
      <c r="D37" s="12" t="s">
        <v>32</v>
      </c>
      <c r="E37" s="12">
        <v>300</v>
      </c>
      <c r="F37" s="12" t="s">
        <v>90</v>
      </c>
    </row>
    <row r="38" spans="1:6">
      <c r="A38" s="12">
        <v>36</v>
      </c>
      <c r="B38" s="12" t="s">
        <v>95</v>
      </c>
      <c r="C38" s="12" t="s">
        <v>96</v>
      </c>
      <c r="D38" s="12" t="s">
        <v>32</v>
      </c>
      <c r="E38" s="12">
        <v>330</v>
      </c>
      <c r="F38" s="12" t="s">
        <v>97</v>
      </c>
    </row>
    <row r="39" spans="1:6">
      <c r="A39" s="12">
        <v>37</v>
      </c>
      <c r="B39" s="12" t="s">
        <v>98</v>
      </c>
      <c r="C39" s="12" t="s">
        <v>99</v>
      </c>
      <c r="D39" s="12" t="s">
        <v>32</v>
      </c>
      <c r="E39" s="12">
        <v>300</v>
      </c>
      <c r="F39" s="12" t="s">
        <v>100</v>
      </c>
    </row>
    <row r="40" spans="1:6">
      <c r="A40" s="12">
        <v>38</v>
      </c>
      <c r="B40" s="12" t="s">
        <v>101</v>
      </c>
      <c r="C40" s="12" t="s">
        <v>102</v>
      </c>
      <c r="D40" s="12" t="s">
        <v>32</v>
      </c>
      <c r="E40" s="12">
        <v>300</v>
      </c>
      <c r="F40" s="12" t="s">
        <v>100</v>
      </c>
    </row>
    <row r="41" spans="1:6">
      <c r="A41" s="12">
        <v>39</v>
      </c>
      <c r="B41" s="12" t="s">
        <v>103</v>
      </c>
      <c r="C41" s="12" t="s">
        <v>104</v>
      </c>
      <c r="D41" s="12" t="s">
        <v>9</v>
      </c>
      <c r="E41" s="12">
        <v>600</v>
      </c>
      <c r="F41" s="12" t="s">
        <v>100</v>
      </c>
    </row>
    <row r="42" spans="1:6">
      <c r="A42" s="12">
        <v>40</v>
      </c>
      <c r="B42" s="12" t="s">
        <v>105</v>
      </c>
      <c r="C42" s="12" t="s">
        <v>106</v>
      </c>
      <c r="D42" s="12" t="s">
        <v>32</v>
      </c>
      <c r="E42" s="12">
        <v>300</v>
      </c>
      <c r="F42" s="12" t="s">
        <v>100</v>
      </c>
    </row>
    <row r="43" spans="1:6">
      <c r="A43" s="12">
        <v>41</v>
      </c>
      <c r="B43" s="12" t="s">
        <v>107</v>
      </c>
      <c r="C43" s="12" t="s">
        <v>108</v>
      </c>
      <c r="D43" s="12" t="s">
        <v>32</v>
      </c>
      <c r="E43" s="12">
        <v>300</v>
      </c>
      <c r="F43" s="12" t="s">
        <v>100</v>
      </c>
    </row>
    <row r="44" spans="1:6">
      <c r="A44" s="12">
        <v>42</v>
      </c>
      <c r="B44" s="12" t="s">
        <v>109</v>
      </c>
      <c r="C44" s="12" t="s">
        <v>110</v>
      </c>
      <c r="D44" s="12" t="s">
        <v>32</v>
      </c>
      <c r="E44" s="12">
        <v>300</v>
      </c>
      <c r="F44" s="12" t="s">
        <v>100</v>
      </c>
    </row>
    <row r="45" spans="1:6">
      <c r="A45" s="12">
        <v>43</v>
      </c>
      <c r="B45" s="12" t="s">
        <v>111</v>
      </c>
      <c r="C45" s="12" t="s">
        <v>112</v>
      </c>
      <c r="D45" s="12" t="s">
        <v>32</v>
      </c>
      <c r="E45" s="12">
        <v>300</v>
      </c>
      <c r="F45" s="12" t="s">
        <v>100</v>
      </c>
    </row>
    <row r="46" spans="1:6">
      <c r="A46" s="12">
        <v>44</v>
      </c>
      <c r="B46" s="12" t="s">
        <v>113</v>
      </c>
      <c r="C46" s="12" t="s">
        <v>114</v>
      </c>
      <c r="D46" s="12" t="s">
        <v>32</v>
      </c>
      <c r="E46" s="12">
        <v>300</v>
      </c>
      <c r="F46" s="12" t="s">
        <v>100</v>
      </c>
    </row>
    <row r="47" spans="1:6">
      <c r="A47" s="12">
        <v>45</v>
      </c>
      <c r="B47" s="12" t="s">
        <v>115</v>
      </c>
      <c r="C47" s="12" t="s">
        <v>116</v>
      </c>
      <c r="D47" s="12" t="s">
        <v>9</v>
      </c>
      <c r="E47" s="12">
        <v>600</v>
      </c>
      <c r="F47" s="12" t="s">
        <v>100</v>
      </c>
    </row>
    <row r="48" spans="1:6">
      <c r="A48" s="12">
        <v>46</v>
      </c>
      <c r="B48" s="12" t="s">
        <v>117</v>
      </c>
      <c r="C48" s="12" t="s">
        <v>118</v>
      </c>
      <c r="D48" s="12" t="s">
        <v>32</v>
      </c>
      <c r="E48" s="12">
        <v>300</v>
      </c>
      <c r="F48" s="12" t="s">
        <v>100</v>
      </c>
    </row>
    <row r="49" spans="1:6">
      <c r="A49" s="12">
        <v>47</v>
      </c>
      <c r="B49" s="12" t="s">
        <v>119</v>
      </c>
      <c r="C49" s="12" t="s">
        <v>120</v>
      </c>
      <c r="D49" s="12" t="s">
        <v>32</v>
      </c>
      <c r="E49" s="12">
        <v>300</v>
      </c>
      <c r="F49" s="12" t="s">
        <v>100</v>
      </c>
    </row>
    <row r="50" spans="1:6">
      <c r="A50" s="12">
        <v>48</v>
      </c>
      <c r="B50" s="12" t="s">
        <v>121</v>
      </c>
      <c r="C50" s="12" t="s">
        <v>122</v>
      </c>
      <c r="D50" s="12" t="s">
        <v>32</v>
      </c>
      <c r="E50" s="12">
        <v>300</v>
      </c>
      <c r="F50" s="12" t="s">
        <v>100</v>
      </c>
    </row>
    <row r="51" spans="1:6">
      <c r="A51" s="12">
        <v>49</v>
      </c>
      <c r="B51" s="12" t="s">
        <v>123</v>
      </c>
      <c r="C51" s="12" t="s">
        <v>124</v>
      </c>
      <c r="D51" s="12" t="s">
        <v>9</v>
      </c>
      <c r="E51" s="12">
        <v>600</v>
      </c>
      <c r="F51" s="12" t="s">
        <v>100</v>
      </c>
    </row>
    <row r="52" spans="1:6">
      <c r="A52" s="12">
        <v>50</v>
      </c>
      <c r="B52" s="12" t="s">
        <v>125</v>
      </c>
      <c r="C52" s="12" t="s">
        <v>126</v>
      </c>
      <c r="D52" s="12" t="s">
        <v>9</v>
      </c>
      <c r="E52" s="12">
        <v>600</v>
      </c>
      <c r="F52" s="12" t="s">
        <v>100</v>
      </c>
    </row>
    <row r="53" spans="1:6">
      <c r="A53" s="12">
        <v>51</v>
      </c>
      <c r="B53" s="12" t="s">
        <v>127</v>
      </c>
      <c r="C53" s="12" t="s">
        <v>128</v>
      </c>
      <c r="D53" s="12" t="s">
        <v>32</v>
      </c>
      <c r="E53" s="12">
        <v>300</v>
      </c>
      <c r="F53" s="12" t="s">
        <v>100</v>
      </c>
    </row>
    <row r="54" spans="1:6">
      <c r="A54" s="12">
        <v>52</v>
      </c>
      <c r="B54" s="12" t="s">
        <v>129</v>
      </c>
      <c r="C54" s="12" t="s">
        <v>130</v>
      </c>
      <c r="D54" s="12" t="s">
        <v>9</v>
      </c>
      <c r="E54" s="12">
        <v>600</v>
      </c>
      <c r="F54" s="12" t="s">
        <v>100</v>
      </c>
    </row>
    <row r="55" spans="1:6">
      <c r="A55" s="12">
        <v>53</v>
      </c>
      <c r="B55" s="12" t="s">
        <v>131</v>
      </c>
      <c r="C55" s="12" t="s">
        <v>132</v>
      </c>
      <c r="D55" s="12" t="s">
        <v>9</v>
      </c>
      <c r="E55" s="12">
        <v>600</v>
      </c>
      <c r="F55" s="12" t="s">
        <v>100</v>
      </c>
    </row>
    <row r="56" spans="1:6">
      <c r="A56" s="12">
        <v>54</v>
      </c>
      <c r="B56" s="12" t="s">
        <v>133</v>
      </c>
      <c r="C56" s="12" t="s">
        <v>134</v>
      </c>
      <c r="D56" s="12" t="s">
        <v>32</v>
      </c>
      <c r="E56" s="12">
        <v>300</v>
      </c>
      <c r="F56" s="12" t="s">
        <v>100</v>
      </c>
    </row>
    <row r="57" spans="1:6">
      <c r="A57" s="12">
        <v>55</v>
      </c>
      <c r="B57" s="12" t="s">
        <v>135</v>
      </c>
      <c r="C57" s="12" t="s">
        <v>136</v>
      </c>
      <c r="D57" s="12" t="s">
        <v>9</v>
      </c>
      <c r="E57" s="12">
        <v>600</v>
      </c>
      <c r="F57" s="12" t="s">
        <v>100</v>
      </c>
    </row>
    <row r="58" spans="1:6">
      <c r="A58" s="12">
        <v>56</v>
      </c>
      <c r="B58" s="12" t="s">
        <v>137</v>
      </c>
      <c r="C58" s="12" t="s">
        <v>138</v>
      </c>
      <c r="D58" s="12" t="s">
        <v>9</v>
      </c>
      <c r="E58" s="12">
        <v>600</v>
      </c>
      <c r="F58" s="12" t="s">
        <v>100</v>
      </c>
    </row>
    <row r="59" spans="1:6">
      <c r="A59" s="12">
        <v>57</v>
      </c>
      <c r="B59" s="12" t="s">
        <v>139</v>
      </c>
      <c r="C59" s="12" t="s">
        <v>140</v>
      </c>
      <c r="D59" s="12" t="s">
        <v>32</v>
      </c>
      <c r="E59" s="12">
        <v>300</v>
      </c>
      <c r="F59" s="12" t="s">
        <v>100</v>
      </c>
    </row>
    <row r="60" spans="1:6">
      <c r="A60" s="12">
        <v>58</v>
      </c>
      <c r="B60" s="12" t="s">
        <v>141</v>
      </c>
      <c r="C60" s="12" t="s">
        <v>142</v>
      </c>
      <c r="D60" s="12" t="s">
        <v>9</v>
      </c>
      <c r="E60" s="12">
        <v>600</v>
      </c>
      <c r="F60" s="12" t="s">
        <v>100</v>
      </c>
    </row>
    <row r="61" spans="1:6">
      <c r="A61" s="12">
        <v>59</v>
      </c>
      <c r="B61" s="12" t="s">
        <v>143</v>
      </c>
      <c r="C61" s="12" t="s">
        <v>144</v>
      </c>
      <c r="D61" s="12" t="s">
        <v>32</v>
      </c>
      <c r="E61" s="12">
        <v>300</v>
      </c>
      <c r="F61" s="12" t="s">
        <v>100</v>
      </c>
    </row>
    <row r="62" spans="1:6">
      <c r="A62" s="12">
        <v>60</v>
      </c>
      <c r="B62" s="12" t="s">
        <v>145</v>
      </c>
      <c r="C62" s="12" t="s">
        <v>146</v>
      </c>
      <c r="D62" s="12" t="s">
        <v>32</v>
      </c>
      <c r="E62" s="12">
        <v>300</v>
      </c>
      <c r="F62" s="12" t="s">
        <v>100</v>
      </c>
    </row>
    <row r="63" spans="1:6">
      <c r="A63" s="12">
        <v>61</v>
      </c>
      <c r="B63" s="12" t="s">
        <v>147</v>
      </c>
      <c r="C63" s="12" t="s">
        <v>148</v>
      </c>
      <c r="D63" s="12" t="s">
        <v>9</v>
      </c>
      <c r="E63" s="12">
        <v>600</v>
      </c>
      <c r="F63" s="12" t="s">
        <v>100</v>
      </c>
    </row>
    <row r="64" spans="1:6">
      <c r="A64" s="12">
        <v>62</v>
      </c>
      <c r="B64" s="12" t="s">
        <v>149</v>
      </c>
      <c r="C64" s="12" t="s">
        <v>150</v>
      </c>
      <c r="D64" s="12" t="s">
        <v>9</v>
      </c>
      <c r="E64" s="12">
        <v>600</v>
      </c>
      <c r="F64" s="12" t="s">
        <v>100</v>
      </c>
    </row>
    <row r="65" spans="1:6">
      <c r="A65" s="12">
        <v>63</v>
      </c>
      <c r="B65" s="12" t="s">
        <v>151</v>
      </c>
      <c r="C65" s="12" t="s">
        <v>152</v>
      </c>
      <c r="D65" s="12" t="s">
        <v>32</v>
      </c>
      <c r="E65" s="12">
        <v>300</v>
      </c>
      <c r="F65" s="12" t="s">
        <v>100</v>
      </c>
    </row>
    <row r="66" spans="1:6">
      <c r="A66" s="12">
        <v>64</v>
      </c>
      <c r="B66" s="12" t="s">
        <v>153</v>
      </c>
      <c r="C66" s="12" t="s">
        <v>142</v>
      </c>
      <c r="D66" s="12" t="s">
        <v>32</v>
      </c>
      <c r="E66" s="12">
        <v>300</v>
      </c>
      <c r="F66" s="12" t="s">
        <v>100</v>
      </c>
    </row>
    <row r="67" spans="1:6">
      <c r="A67" s="12">
        <v>65</v>
      </c>
      <c r="B67" s="12" t="s">
        <v>154</v>
      </c>
      <c r="C67" s="12" t="s">
        <v>155</v>
      </c>
      <c r="D67" s="12" t="s">
        <v>9</v>
      </c>
      <c r="E67" s="12">
        <v>600</v>
      </c>
      <c r="F67" s="12" t="s">
        <v>156</v>
      </c>
    </row>
    <row r="68" spans="1:6">
      <c r="A68" s="12">
        <v>66</v>
      </c>
      <c r="B68" s="12" t="s">
        <v>157</v>
      </c>
      <c r="C68" s="12" t="s">
        <v>158</v>
      </c>
      <c r="D68" s="12" t="s">
        <v>32</v>
      </c>
      <c r="E68" s="12">
        <v>330</v>
      </c>
      <c r="F68" s="12" t="s">
        <v>159</v>
      </c>
    </row>
    <row r="69" spans="1:6">
      <c r="A69" s="12">
        <v>67</v>
      </c>
      <c r="B69" s="12" t="s">
        <v>160</v>
      </c>
      <c r="C69" s="12" t="s">
        <v>161</v>
      </c>
      <c r="D69" s="12" t="s">
        <v>9</v>
      </c>
      <c r="E69" s="12">
        <v>600</v>
      </c>
      <c r="F69" s="12" t="s">
        <v>162</v>
      </c>
    </row>
    <row r="70" spans="1:6">
      <c r="A70" s="12">
        <v>68</v>
      </c>
      <c r="B70" s="12" t="s">
        <v>163</v>
      </c>
      <c r="C70" s="12" t="s">
        <v>164</v>
      </c>
      <c r="D70" s="12" t="s">
        <v>9</v>
      </c>
      <c r="E70" s="12">
        <v>600</v>
      </c>
      <c r="F70" s="12" t="s">
        <v>162</v>
      </c>
    </row>
    <row r="71" spans="1:6">
      <c r="A71" s="12">
        <v>69</v>
      </c>
      <c r="B71" s="12" t="s">
        <v>165</v>
      </c>
      <c r="C71" s="12" t="s">
        <v>166</v>
      </c>
      <c r="D71" s="12" t="s">
        <v>9</v>
      </c>
      <c r="E71" s="12">
        <v>600</v>
      </c>
      <c r="F71" s="12" t="s">
        <v>162</v>
      </c>
    </row>
    <row r="72" spans="1:6">
      <c r="A72" s="12">
        <v>70</v>
      </c>
      <c r="B72" s="12" t="s">
        <v>167</v>
      </c>
      <c r="C72" s="12" t="s">
        <v>168</v>
      </c>
      <c r="D72" s="12" t="s">
        <v>9</v>
      </c>
      <c r="E72" s="12">
        <v>600</v>
      </c>
      <c r="F72" s="12" t="s">
        <v>162</v>
      </c>
    </row>
    <row r="73" spans="1:6">
      <c r="A73" s="12">
        <v>71</v>
      </c>
      <c r="B73" s="12" t="s">
        <v>169</v>
      </c>
      <c r="C73" s="12" t="s">
        <v>170</v>
      </c>
      <c r="D73" s="12" t="s">
        <v>9</v>
      </c>
      <c r="E73" s="12">
        <v>600</v>
      </c>
      <c r="F73" s="12" t="s">
        <v>162</v>
      </c>
    </row>
    <row r="74" spans="1:6">
      <c r="A74" s="12">
        <v>72</v>
      </c>
      <c r="B74" s="12" t="s">
        <v>171</v>
      </c>
      <c r="C74" s="12" t="s">
        <v>172</v>
      </c>
      <c r="D74" s="12" t="s">
        <v>9</v>
      </c>
      <c r="E74" s="12">
        <v>600</v>
      </c>
      <c r="F74" s="12" t="s">
        <v>162</v>
      </c>
    </row>
    <row r="75" spans="1:6">
      <c r="A75" s="12">
        <v>73</v>
      </c>
      <c r="B75" s="12" t="s">
        <v>173</v>
      </c>
      <c r="C75" s="12" t="s">
        <v>174</v>
      </c>
      <c r="D75" s="12" t="s">
        <v>9</v>
      </c>
      <c r="E75" s="12">
        <v>600</v>
      </c>
      <c r="F75" s="12" t="s">
        <v>162</v>
      </c>
    </row>
    <row r="76" spans="1:6">
      <c r="A76" s="12">
        <v>74</v>
      </c>
      <c r="B76" s="12" t="s">
        <v>175</v>
      </c>
      <c r="C76" s="12" t="s">
        <v>176</v>
      </c>
      <c r="D76" s="12" t="s">
        <v>28</v>
      </c>
      <c r="E76" s="12">
        <v>1000</v>
      </c>
      <c r="F76" s="12" t="s">
        <v>162</v>
      </c>
    </row>
    <row r="77" spans="1:6">
      <c r="A77" s="12">
        <v>75</v>
      </c>
      <c r="B77" s="12" t="s">
        <v>177</v>
      </c>
      <c r="C77" s="12" t="s">
        <v>178</v>
      </c>
      <c r="D77" s="12" t="s">
        <v>9</v>
      </c>
      <c r="E77" s="12">
        <v>600</v>
      </c>
      <c r="F77" s="12" t="s">
        <v>162</v>
      </c>
    </row>
    <row r="78" spans="1:6">
      <c r="A78" s="12">
        <v>76</v>
      </c>
      <c r="B78" s="12" t="s">
        <v>179</v>
      </c>
      <c r="C78" s="12" t="s">
        <v>180</v>
      </c>
      <c r="D78" s="12" t="s">
        <v>9</v>
      </c>
      <c r="E78" s="12">
        <v>600</v>
      </c>
      <c r="F78" s="12" t="s">
        <v>162</v>
      </c>
    </row>
    <row r="79" spans="1:6">
      <c r="A79" s="12">
        <v>77</v>
      </c>
      <c r="B79" s="12" t="s">
        <v>181</v>
      </c>
      <c r="C79" s="12" t="s">
        <v>182</v>
      </c>
      <c r="D79" s="12" t="s">
        <v>9</v>
      </c>
      <c r="E79" s="12">
        <v>600</v>
      </c>
      <c r="F79" s="12" t="s">
        <v>162</v>
      </c>
    </row>
    <row r="80" spans="1:6">
      <c r="A80" s="12">
        <v>78</v>
      </c>
      <c r="B80" s="12" t="s">
        <v>183</v>
      </c>
      <c r="C80" s="12" t="s">
        <v>184</v>
      </c>
      <c r="D80" s="12" t="s">
        <v>9</v>
      </c>
      <c r="E80" s="12">
        <v>600</v>
      </c>
      <c r="F80" s="12" t="s">
        <v>162</v>
      </c>
    </row>
    <row r="81" spans="1:6">
      <c r="A81" s="12">
        <v>79</v>
      </c>
      <c r="B81" s="12" t="s">
        <v>185</v>
      </c>
      <c r="C81" s="12" t="s">
        <v>186</v>
      </c>
      <c r="D81" s="12" t="s">
        <v>9</v>
      </c>
      <c r="E81" s="12">
        <v>600</v>
      </c>
      <c r="F81" s="12" t="s">
        <v>162</v>
      </c>
    </row>
    <row r="82" spans="1:6">
      <c r="A82" s="12">
        <v>80</v>
      </c>
      <c r="B82" s="12" t="s">
        <v>187</v>
      </c>
      <c r="C82" s="12" t="s">
        <v>188</v>
      </c>
      <c r="D82" s="12" t="s">
        <v>9</v>
      </c>
      <c r="E82" s="12">
        <v>600</v>
      </c>
      <c r="F82" s="12" t="s">
        <v>162</v>
      </c>
    </row>
    <row r="83" spans="1:6">
      <c r="A83" s="12">
        <v>81</v>
      </c>
      <c r="B83" s="12" t="s">
        <v>189</v>
      </c>
      <c r="C83" s="12" t="s">
        <v>190</v>
      </c>
      <c r="D83" s="12" t="s">
        <v>9</v>
      </c>
      <c r="E83" s="12">
        <v>600</v>
      </c>
      <c r="F83" s="12" t="s">
        <v>162</v>
      </c>
    </row>
    <row r="84" spans="1:6">
      <c r="A84" s="12">
        <v>82</v>
      </c>
      <c r="B84" s="12" t="s">
        <v>191</v>
      </c>
      <c r="C84" s="12" t="s">
        <v>192</v>
      </c>
      <c r="D84" s="12" t="s">
        <v>9</v>
      </c>
      <c r="E84" s="12">
        <v>600</v>
      </c>
      <c r="F84" s="12" t="s">
        <v>162</v>
      </c>
    </row>
    <row r="85" spans="1:6">
      <c r="A85" s="12">
        <v>83</v>
      </c>
      <c r="B85" s="12" t="s">
        <v>193</v>
      </c>
      <c r="C85" s="12" t="s">
        <v>194</v>
      </c>
      <c r="D85" s="12" t="s">
        <v>9</v>
      </c>
      <c r="E85" s="12">
        <v>600</v>
      </c>
      <c r="F85" s="12" t="s">
        <v>162</v>
      </c>
    </row>
    <row r="86" spans="1:6">
      <c r="A86" s="12">
        <v>84</v>
      </c>
      <c r="B86" s="12" t="s">
        <v>195</v>
      </c>
      <c r="C86" s="12" t="s">
        <v>196</v>
      </c>
      <c r="D86" s="12" t="s">
        <v>9</v>
      </c>
      <c r="E86" s="12">
        <v>600</v>
      </c>
      <c r="F86" s="12" t="s">
        <v>162</v>
      </c>
    </row>
    <row r="87" spans="1:6">
      <c r="A87" s="12">
        <v>85</v>
      </c>
      <c r="B87" s="12" t="s">
        <v>197</v>
      </c>
      <c r="C87" s="12" t="s">
        <v>198</v>
      </c>
      <c r="D87" s="12" t="s">
        <v>9</v>
      </c>
      <c r="E87" s="12">
        <v>600</v>
      </c>
      <c r="F87" s="12" t="s">
        <v>199</v>
      </c>
    </row>
    <row r="88" spans="1:6">
      <c r="A88" s="12">
        <v>86</v>
      </c>
      <c r="B88" s="12" t="s">
        <v>200</v>
      </c>
      <c r="C88" s="12" t="s">
        <v>201</v>
      </c>
      <c r="D88" s="12" t="s">
        <v>9</v>
      </c>
      <c r="E88" s="12">
        <v>600</v>
      </c>
      <c r="F88" s="12" t="s">
        <v>199</v>
      </c>
    </row>
    <row r="89" spans="1:6">
      <c r="A89" s="12">
        <v>87</v>
      </c>
      <c r="B89" s="12" t="s">
        <v>202</v>
      </c>
      <c r="C89" s="12" t="s">
        <v>203</v>
      </c>
      <c r="D89" s="12" t="s">
        <v>28</v>
      </c>
      <c r="E89" s="12">
        <v>1000</v>
      </c>
      <c r="F89" s="12" t="s">
        <v>204</v>
      </c>
    </row>
    <row r="90" spans="1:6">
      <c r="A90" s="12">
        <v>88</v>
      </c>
      <c r="B90" s="12" t="s">
        <v>205</v>
      </c>
      <c r="C90" s="12" t="s">
        <v>206</v>
      </c>
      <c r="D90" s="12" t="s">
        <v>9</v>
      </c>
      <c r="E90" s="12">
        <v>600</v>
      </c>
      <c r="F90" s="12" t="s">
        <v>204</v>
      </c>
    </row>
    <row r="91" spans="1:6">
      <c r="A91" s="12">
        <v>89</v>
      </c>
      <c r="B91" s="12" t="s">
        <v>207</v>
      </c>
      <c r="C91" s="12" t="s">
        <v>208</v>
      </c>
      <c r="D91" s="12" t="s">
        <v>9</v>
      </c>
      <c r="E91" s="12">
        <v>600</v>
      </c>
      <c r="F91" s="12" t="s">
        <v>209</v>
      </c>
    </row>
    <row r="92" spans="1:6">
      <c r="A92" s="12">
        <v>90</v>
      </c>
      <c r="B92" s="12" t="s">
        <v>210</v>
      </c>
      <c r="C92" s="12" t="s">
        <v>211</v>
      </c>
      <c r="D92" s="12" t="s">
        <v>9</v>
      </c>
      <c r="E92" s="12">
        <v>600</v>
      </c>
      <c r="F92" s="12" t="s">
        <v>212</v>
      </c>
    </row>
    <row r="93" spans="1:6">
      <c r="A93" s="12">
        <v>91</v>
      </c>
      <c r="B93" s="12" t="s">
        <v>213</v>
      </c>
      <c r="C93" s="12" t="s">
        <v>214</v>
      </c>
      <c r="D93" s="12" t="s">
        <v>9</v>
      </c>
      <c r="E93" s="12">
        <v>600</v>
      </c>
      <c r="F93" s="12" t="s">
        <v>215</v>
      </c>
    </row>
    <row r="94" spans="1:6">
      <c r="A94" s="12">
        <v>92</v>
      </c>
      <c r="B94" s="12" t="s">
        <v>216</v>
      </c>
      <c r="C94" s="12" t="s">
        <v>217</v>
      </c>
      <c r="D94" s="12" t="s">
        <v>9</v>
      </c>
      <c r="E94" s="12">
        <v>600</v>
      </c>
      <c r="F94" s="12" t="s">
        <v>218</v>
      </c>
    </row>
    <row r="95" spans="1:6">
      <c r="A95" s="12">
        <v>93</v>
      </c>
      <c r="B95" s="12" t="s">
        <v>219</v>
      </c>
      <c r="C95" s="12" t="s">
        <v>220</v>
      </c>
      <c r="D95" s="12" t="s">
        <v>9</v>
      </c>
      <c r="E95" s="12">
        <v>600</v>
      </c>
      <c r="F95" s="12" t="s">
        <v>218</v>
      </c>
    </row>
    <row r="96" spans="1:6">
      <c r="A96" s="12">
        <v>94</v>
      </c>
      <c r="B96" s="12" t="s">
        <v>221</v>
      </c>
      <c r="C96" s="12" t="s">
        <v>222</v>
      </c>
      <c r="D96" s="12" t="s">
        <v>9</v>
      </c>
      <c r="E96" s="12">
        <v>600</v>
      </c>
      <c r="F96" s="12" t="s">
        <v>218</v>
      </c>
    </row>
    <row r="97" spans="1:6">
      <c r="A97" s="12">
        <v>95</v>
      </c>
      <c r="B97" s="12" t="s">
        <v>223</v>
      </c>
      <c r="C97" s="12" t="s">
        <v>224</v>
      </c>
      <c r="D97" s="12" t="s">
        <v>32</v>
      </c>
      <c r="E97" s="12">
        <v>330</v>
      </c>
      <c r="F97" s="12" t="s">
        <v>225</v>
      </c>
    </row>
    <row r="98" spans="1:6">
      <c r="A98" s="12">
        <v>96</v>
      </c>
      <c r="B98" s="12" t="s">
        <v>226</v>
      </c>
      <c r="C98" s="12" t="s">
        <v>227</v>
      </c>
      <c r="D98" s="12" t="s">
        <v>32</v>
      </c>
      <c r="E98" s="12">
        <v>300</v>
      </c>
      <c r="F98" s="12" t="s">
        <v>228</v>
      </c>
    </row>
    <row r="99" spans="1:6">
      <c r="A99" s="12">
        <v>97</v>
      </c>
      <c r="B99" s="12" t="s">
        <v>229</v>
      </c>
      <c r="C99" s="12" t="s">
        <v>230</v>
      </c>
      <c r="D99" s="12" t="s">
        <v>9</v>
      </c>
      <c r="E99" s="12">
        <v>600</v>
      </c>
      <c r="F99" s="12" t="s">
        <v>231</v>
      </c>
    </row>
    <row r="100" spans="1:6">
      <c r="A100" s="12">
        <v>98</v>
      </c>
      <c r="B100" s="12" t="s">
        <v>232</v>
      </c>
      <c r="C100" s="12" t="s">
        <v>233</v>
      </c>
      <c r="D100" s="12" t="s">
        <v>9</v>
      </c>
      <c r="E100" s="12">
        <v>600</v>
      </c>
      <c r="F100" s="12" t="s">
        <v>231</v>
      </c>
    </row>
    <row r="101" spans="1:6">
      <c r="A101" s="12">
        <v>99</v>
      </c>
      <c r="B101" s="12" t="s">
        <v>234</v>
      </c>
      <c r="C101" s="12" t="s">
        <v>235</v>
      </c>
      <c r="D101" s="12" t="s">
        <v>9</v>
      </c>
      <c r="E101" s="12">
        <v>600</v>
      </c>
      <c r="F101" s="12" t="s">
        <v>236</v>
      </c>
    </row>
    <row r="102" spans="1:6">
      <c r="A102" s="12">
        <v>100</v>
      </c>
      <c r="B102" s="12" t="s">
        <v>237</v>
      </c>
      <c r="C102" s="12" t="s">
        <v>238</v>
      </c>
      <c r="D102" s="12" t="s">
        <v>9</v>
      </c>
      <c r="E102" s="12">
        <v>600</v>
      </c>
      <c r="F102" s="12" t="s">
        <v>239</v>
      </c>
    </row>
    <row r="103" spans="1:6">
      <c r="A103" s="12">
        <v>101</v>
      </c>
      <c r="B103" s="12" t="s">
        <v>240</v>
      </c>
      <c r="C103" s="12" t="s">
        <v>241</v>
      </c>
      <c r="D103" s="12" t="s">
        <v>32</v>
      </c>
      <c r="E103" s="12">
        <v>300</v>
      </c>
      <c r="F103" s="12" t="s">
        <v>242</v>
      </c>
    </row>
    <row r="104" spans="1:6">
      <c r="A104" s="12">
        <v>102</v>
      </c>
      <c r="B104" s="12" t="s">
        <v>243</v>
      </c>
      <c r="C104" s="12" t="s">
        <v>244</v>
      </c>
      <c r="D104" s="12" t="s">
        <v>32</v>
      </c>
      <c r="E104" s="12">
        <v>300</v>
      </c>
      <c r="F104" s="12" t="s">
        <v>245</v>
      </c>
    </row>
    <row r="105" spans="1:6">
      <c r="A105" s="12">
        <v>103</v>
      </c>
      <c r="B105" s="12" t="s">
        <v>246</v>
      </c>
      <c r="C105" s="12" t="s">
        <v>247</v>
      </c>
      <c r="D105" s="12" t="s">
        <v>32</v>
      </c>
      <c r="E105" s="12">
        <v>330</v>
      </c>
      <c r="F105" s="12" t="s">
        <v>248</v>
      </c>
    </row>
    <row r="106" spans="1:6">
      <c r="A106" s="12">
        <v>104</v>
      </c>
      <c r="B106" s="12" t="s">
        <v>249</v>
      </c>
      <c r="C106" s="12" t="s">
        <v>250</v>
      </c>
      <c r="D106" s="12" t="s">
        <v>32</v>
      </c>
      <c r="E106" s="12">
        <v>300</v>
      </c>
      <c r="F106" s="12" t="s">
        <v>251</v>
      </c>
    </row>
    <row r="107" spans="1:6">
      <c r="A107" s="12">
        <v>105</v>
      </c>
      <c r="B107" s="12" t="s">
        <v>252</v>
      </c>
      <c r="C107" s="12" t="s">
        <v>253</v>
      </c>
      <c r="D107" s="12" t="s">
        <v>32</v>
      </c>
      <c r="E107" s="12">
        <v>300</v>
      </c>
      <c r="F107" s="12" t="s">
        <v>254</v>
      </c>
    </row>
    <row r="108" spans="1:6">
      <c r="A108" s="12">
        <v>106</v>
      </c>
      <c r="B108" s="12" t="s">
        <v>255</v>
      </c>
      <c r="C108" s="12" t="s">
        <v>256</v>
      </c>
      <c r="D108" s="12" t="s">
        <v>32</v>
      </c>
      <c r="E108" s="12">
        <v>300</v>
      </c>
      <c r="F108" s="12" t="s">
        <v>254</v>
      </c>
    </row>
    <row r="109" spans="1:6">
      <c r="A109" s="12">
        <v>107</v>
      </c>
      <c r="B109" s="12" t="s">
        <v>257</v>
      </c>
      <c r="C109" s="12" t="s">
        <v>258</v>
      </c>
      <c r="D109" s="12" t="s">
        <v>32</v>
      </c>
      <c r="E109" s="12">
        <v>300</v>
      </c>
      <c r="F109" s="12" t="s">
        <v>254</v>
      </c>
    </row>
    <row r="110" spans="1:6">
      <c r="A110" s="12">
        <v>108</v>
      </c>
      <c r="B110" s="12" t="s">
        <v>259</v>
      </c>
      <c r="C110" s="12" t="s">
        <v>260</v>
      </c>
      <c r="D110" s="12" t="s">
        <v>32</v>
      </c>
      <c r="E110" s="12">
        <v>300</v>
      </c>
      <c r="F110" s="12" t="s">
        <v>254</v>
      </c>
    </row>
    <row r="111" spans="1:6">
      <c r="A111" s="12">
        <v>109</v>
      </c>
      <c r="B111" s="12" t="s">
        <v>261</v>
      </c>
      <c r="C111" s="12" t="s">
        <v>262</v>
      </c>
      <c r="D111" s="12" t="s">
        <v>32</v>
      </c>
      <c r="E111" s="12">
        <v>300</v>
      </c>
      <c r="F111" s="12" t="s">
        <v>254</v>
      </c>
    </row>
    <row r="112" spans="1:6">
      <c r="A112" s="12">
        <v>110</v>
      </c>
      <c r="B112" s="12" t="s">
        <v>263</v>
      </c>
      <c r="C112" s="12" t="s">
        <v>264</v>
      </c>
      <c r="D112" s="12" t="s">
        <v>32</v>
      </c>
      <c r="E112" s="12">
        <v>300</v>
      </c>
      <c r="F112" s="12" t="s">
        <v>254</v>
      </c>
    </row>
    <row r="113" spans="1:6">
      <c r="A113" s="12">
        <v>111</v>
      </c>
      <c r="B113" s="12" t="s">
        <v>265</v>
      </c>
      <c r="C113" s="12" t="s">
        <v>266</v>
      </c>
      <c r="D113" s="12" t="s">
        <v>32</v>
      </c>
      <c r="E113" s="12">
        <v>300</v>
      </c>
      <c r="F113" s="12" t="s">
        <v>254</v>
      </c>
    </row>
    <row r="114" spans="1:6">
      <c r="A114" s="12">
        <v>112</v>
      </c>
      <c r="B114" s="12" t="s">
        <v>267</v>
      </c>
      <c r="C114" s="12" t="s">
        <v>268</v>
      </c>
      <c r="D114" s="12" t="s">
        <v>32</v>
      </c>
      <c r="E114" s="12">
        <v>300</v>
      </c>
      <c r="F114" s="12" t="s">
        <v>254</v>
      </c>
    </row>
    <row r="115" spans="1:6">
      <c r="A115" s="12">
        <v>113</v>
      </c>
      <c r="B115" s="12" t="s">
        <v>269</v>
      </c>
      <c r="C115" s="12" t="s">
        <v>270</v>
      </c>
      <c r="D115" s="12" t="s">
        <v>9</v>
      </c>
      <c r="E115" s="12">
        <v>600</v>
      </c>
      <c r="F115" s="12" t="s">
        <v>271</v>
      </c>
    </row>
    <row r="116" spans="1:6">
      <c r="A116" s="12">
        <v>114</v>
      </c>
      <c r="B116" s="12" t="s">
        <v>272</v>
      </c>
      <c r="C116" s="12" t="s">
        <v>273</v>
      </c>
      <c r="D116" s="12" t="s">
        <v>9</v>
      </c>
      <c r="E116" s="12">
        <v>600</v>
      </c>
      <c r="F116" s="12" t="s">
        <v>271</v>
      </c>
    </row>
    <row r="117" spans="1:6">
      <c r="A117" s="12">
        <v>115</v>
      </c>
      <c r="B117" s="12" t="s">
        <v>274</v>
      </c>
      <c r="C117" s="12" t="s">
        <v>275</v>
      </c>
      <c r="D117" s="12" t="s">
        <v>9</v>
      </c>
      <c r="E117" s="12">
        <v>600</v>
      </c>
      <c r="F117" s="12" t="s">
        <v>271</v>
      </c>
    </row>
    <row r="118" spans="1:6">
      <c r="A118" s="12">
        <v>116</v>
      </c>
      <c r="B118" s="12" t="s">
        <v>276</v>
      </c>
      <c r="C118" s="12" t="s">
        <v>277</v>
      </c>
      <c r="D118" s="12" t="s">
        <v>9</v>
      </c>
      <c r="E118" s="12">
        <v>600</v>
      </c>
      <c r="F118" s="12" t="s">
        <v>271</v>
      </c>
    </row>
    <row r="119" spans="1:6">
      <c r="A119" s="12">
        <v>117</v>
      </c>
      <c r="B119" s="12" t="s">
        <v>278</v>
      </c>
      <c r="C119" s="12" t="s">
        <v>279</v>
      </c>
      <c r="D119" s="12" t="s">
        <v>32</v>
      </c>
      <c r="E119" s="12">
        <v>330</v>
      </c>
      <c r="F119" s="12" t="s">
        <v>271</v>
      </c>
    </row>
    <row r="120" spans="1:6">
      <c r="A120" s="12">
        <v>118</v>
      </c>
      <c r="B120" s="12" t="s">
        <v>280</v>
      </c>
      <c r="C120" s="12" t="s">
        <v>281</v>
      </c>
      <c r="D120" s="12" t="s">
        <v>32</v>
      </c>
      <c r="E120" s="12">
        <v>330</v>
      </c>
      <c r="F120" s="12" t="s">
        <v>271</v>
      </c>
    </row>
    <row r="121" spans="1:6">
      <c r="A121" s="12">
        <v>119</v>
      </c>
      <c r="B121" s="12" t="s">
        <v>282</v>
      </c>
      <c r="C121" s="12" t="s">
        <v>283</v>
      </c>
      <c r="D121" s="12" t="s">
        <v>9</v>
      </c>
      <c r="E121" s="12">
        <v>600</v>
      </c>
      <c r="F121" s="12" t="s">
        <v>284</v>
      </c>
    </row>
    <row r="122" spans="1:6">
      <c r="A122" s="12">
        <v>120</v>
      </c>
      <c r="B122" s="12" t="s">
        <v>285</v>
      </c>
      <c r="C122" s="12" t="s">
        <v>286</v>
      </c>
      <c r="D122" s="12" t="s">
        <v>9</v>
      </c>
      <c r="E122" s="12">
        <v>600</v>
      </c>
      <c r="F122" s="12" t="s">
        <v>287</v>
      </c>
    </row>
    <row r="123" spans="1:6">
      <c r="A123" s="12">
        <v>121</v>
      </c>
      <c r="B123" s="12" t="s">
        <v>288</v>
      </c>
      <c r="C123" s="12" t="s">
        <v>289</v>
      </c>
      <c r="D123" s="12" t="s">
        <v>9</v>
      </c>
      <c r="E123" s="12">
        <v>600</v>
      </c>
      <c r="F123" s="12" t="s">
        <v>287</v>
      </c>
    </row>
    <row r="124" spans="1:6">
      <c r="A124" s="12">
        <v>122</v>
      </c>
      <c r="B124" s="12" t="s">
        <v>290</v>
      </c>
      <c r="C124" s="12" t="s">
        <v>291</v>
      </c>
      <c r="D124" s="12" t="s">
        <v>9</v>
      </c>
      <c r="E124" s="12">
        <v>600</v>
      </c>
      <c r="F124" s="12" t="s">
        <v>292</v>
      </c>
    </row>
    <row r="125" spans="1:6">
      <c r="A125" s="12">
        <v>123</v>
      </c>
      <c r="B125" s="12" t="s">
        <v>293</v>
      </c>
      <c r="C125" s="12" t="s">
        <v>294</v>
      </c>
      <c r="D125" s="12" t="s">
        <v>9</v>
      </c>
      <c r="E125" s="12">
        <v>600</v>
      </c>
      <c r="F125" s="12" t="s">
        <v>292</v>
      </c>
    </row>
    <row r="126" spans="1:6">
      <c r="A126" s="12">
        <v>124</v>
      </c>
      <c r="B126" s="12" t="s">
        <v>295</v>
      </c>
      <c r="C126" s="12" t="s">
        <v>296</v>
      </c>
      <c r="D126" s="12" t="s">
        <v>9</v>
      </c>
      <c r="E126" s="12">
        <v>600</v>
      </c>
      <c r="F126" s="12" t="s">
        <v>292</v>
      </c>
    </row>
    <row r="127" spans="1:6">
      <c r="A127" s="12">
        <v>125</v>
      </c>
      <c r="B127" s="12" t="s">
        <v>297</v>
      </c>
      <c r="C127" s="12" t="s">
        <v>298</v>
      </c>
      <c r="D127" s="12" t="s">
        <v>9</v>
      </c>
      <c r="E127" s="12">
        <v>600</v>
      </c>
      <c r="F127" s="12" t="s">
        <v>292</v>
      </c>
    </row>
    <row r="128" spans="1:6">
      <c r="A128" s="12">
        <v>126</v>
      </c>
      <c r="B128" s="12" t="s">
        <v>299</v>
      </c>
      <c r="C128" s="12" t="s">
        <v>300</v>
      </c>
      <c r="D128" s="12" t="s">
        <v>9</v>
      </c>
      <c r="E128" s="12">
        <v>600</v>
      </c>
      <c r="F128" s="12" t="s">
        <v>292</v>
      </c>
    </row>
    <row r="129" spans="1:6">
      <c r="A129" s="12">
        <v>127</v>
      </c>
      <c r="B129" s="12" t="s">
        <v>301</v>
      </c>
      <c r="C129" s="12" t="s">
        <v>302</v>
      </c>
      <c r="D129" s="12" t="s">
        <v>32</v>
      </c>
      <c r="E129" s="12">
        <v>330</v>
      </c>
      <c r="F129" s="12" t="s">
        <v>292</v>
      </c>
    </row>
    <row r="130" spans="1:6">
      <c r="A130" s="12">
        <v>128</v>
      </c>
      <c r="B130" s="12" t="s">
        <v>303</v>
      </c>
      <c r="C130" s="12" t="s">
        <v>304</v>
      </c>
      <c r="D130" s="12" t="s">
        <v>32</v>
      </c>
      <c r="E130" s="12">
        <v>300</v>
      </c>
      <c r="F130" s="12" t="s">
        <v>305</v>
      </c>
    </row>
    <row r="131" spans="1:6">
      <c r="A131" s="12">
        <v>129</v>
      </c>
      <c r="B131" s="12" t="s">
        <v>306</v>
      </c>
      <c r="C131" s="12" t="s">
        <v>307</v>
      </c>
      <c r="D131" s="12" t="s">
        <v>28</v>
      </c>
      <c r="E131" s="12">
        <v>1000</v>
      </c>
      <c r="F131" s="12" t="s">
        <v>308</v>
      </c>
    </row>
    <row r="132" spans="1:6">
      <c r="A132" s="12">
        <v>130</v>
      </c>
      <c r="B132" s="12" t="s">
        <v>309</v>
      </c>
      <c r="C132" s="12" t="s">
        <v>310</v>
      </c>
      <c r="D132" s="12" t="s">
        <v>28</v>
      </c>
      <c r="E132" s="12">
        <v>1000</v>
      </c>
      <c r="F132" s="12" t="s">
        <v>308</v>
      </c>
    </row>
    <row r="133" spans="1:6">
      <c r="A133" s="12">
        <v>131</v>
      </c>
      <c r="B133" s="12" t="s">
        <v>311</v>
      </c>
      <c r="C133" s="12" t="s">
        <v>312</v>
      </c>
      <c r="D133" s="12" t="s">
        <v>9</v>
      </c>
      <c r="E133" s="12">
        <v>600</v>
      </c>
      <c r="F133" s="12" t="s">
        <v>308</v>
      </c>
    </row>
    <row r="134" spans="1:6">
      <c r="A134" s="12">
        <v>132</v>
      </c>
      <c r="B134" s="12" t="s">
        <v>313</v>
      </c>
      <c r="C134" s="12" t="s">
        <v>314</v>
      </c>
      <c r="D134" s="12" t="s">
        <v>9</v>
      </c>
      <c r="E134" s="12">
        <v>600</v>
      </c>
      <c r="F134" s="12" t="s">
        <v>308</v>
      </c>
    </row>
    <row r="135" spans="1:6">
      <c r="A135" s="12">
        <v>133</v>
      </c>
      <c r="B135" s="12" t="s">
        <v>315</v>
      </c>
      <c r="C135" s="12" t="s">
        <v>316</v>
      </c>
      <c r="D135" s="12" t="s">
        <v>9</v>
      </c>
      <c r="E135" s="12">
        <v>600</v>
      </c>
      <c r="F135" s="12" t="s">
        <v>308</v>
      </c>
    </row>
    <row r="136" spans="1:6">
      <c r="A136" s="12">
        <v>134</v>
      </c>
      <c r="B136" s="12" t="s">
        <v>317</v>
      </c>
      <c r="C136" s="12" t="s">
        <v>318</v>
      </c>
      <c r="D136" s="12" t="s">
        <v>9</v>
      </c>
      <c r="E136" s="12">
        <v>600</v>
      </c>
      <c r="F136" s="12" t="s">
        <v>308</v>
      </c>
    </row>
    <row r="137" spans="1:6">
      <c r="A137" s="12">
        <v>135</v>
      </c>
      <c r="B137" s="12" t="s">
        <v>319</v>
      </c>
      <c r="C137" s="12" t="s">
        <v>320</v>
      </c>
      <c r="D137" s="12" t="s">
        <v>9</v>
      </c>
      <c r="E137" s="12">
        <v>600</v>
      </c>
      <c r="F137" s="12" t="s">
        <v>308</v>
      </c>
    </row>
    <row r="138" spans="1:6">
      <c r="A138" s="12">
        <v>136</v>
      </c>
      <c r="B138" s="12" t="s">
        <v>321</v>
      </c>
      <c r="C138" s="12" t="s">
        <v>322</v>
      </c>
      <c r="D138" s="12" t="s">
        <v>9</v>
      </c>
      <c r="E138" s="12">
        <v>600</v>
      </c>
      <c r="F138" s="12" t="s">
        <v>308</v>
      </c>
    </row>
    <row r="139" spans="1:6">
      <c r="A139" s="12">
        <v>137</v>
      </c>
      <c r="B139" s="12" t="s">
        <v>323</v>
      </c>
      <c r="C139" s="12" t="s">
        <v>324</v>
      </c>
      <c r="D139" s="12" t="s">
        <v>9</v>
      </c>
      <c r="E139" s="12">
        <v>600</v>
      </c>
      <c r="F139" s="12" t="s">
        <v>308</v>
      </c>
    </row>
    <row r="140" spans="1:6">
      <c r="A140" s="12">
        <v>138</v>
      </c>
      <c r="B140" s="12" t="s">
        <v>325</v>
      </c>
      <c r="C140" s="12" t="s">
        <v>326</v>
      </c>
      <c r="D140" s="12" t="s">
        <v>9</v>
      </c>
      <c r="E140" s="12">
        <v>600</v>
      </c>
      <c r="F140" s="12" t="s">
        <v>308</v>
      </c>
    </row>
    <row r="141" spans="1:6">
      <c r="A141" s="12">
        <v>139</v>
      </c>
      <c r="B141" s="12" t="s">
        <v>327</v>
      </c>
      <c r="C141" s="12" t="s">
        <v>328</v>
      </c>
      <c r="D141" s="12" t="s">
        <v>9</v>
      </c>
      <c r="E141" s="12">
        <v>600</v>
      </c>
      <c r="F141" s="12" t="s">
        <v>308</v>
      </c>
    </row>
    <row r="142" spans="1:6">
      <c r="A142" s="12">
        <v>140</v>
      </c>
      <c r="B142" s="12" t="s">
        <v>329</v>
      </c>
      <c r="C142" s="12" t="s">
        <v>330</v>
      </c>
      <c r="D142" s="12" t="s">
        <v>9</v>
      </c>
      <c r="E142" s="12">
        <v>600</v>
      </c>
      <c r="F142" s="12" t="s">
        <v>308</v>
      </c>
    </row>
    <row r="143" spans="1:6">
      <c r="A143" s="12">
        <v>141</v>
      </c>
      <c r="B143" s="12" t="s">
        <v>331</v>
      </c>
      <c r="C143" s="12" t="s">
        <v>332</v>
      </c>
      <c r="D143" s="12" t="s">
        <v>9</v>
      </c>
      <c r="E143" s="12">
        <v>600</v>
      </c>
      <c r="F143" s="12" t="s">
        <v>308</v>
      </c>
    </row>
    <row r="144" spans="1:6">
      <c r="A144" s="12">
        <v>142</v>
      </c>
      <c r="B144" s="12" t="s">
        <v>333</v>
      </c>
      <c r="C144" s="12" t="s">
        <v>334</v>
      </c>
      <c r="D144" s="12" t="s">
        <v>9</v>
      </c>
      <c r="E144" s="12">
        <v>600</v>
      </c>
      <c r="F144" s="12" t="s">
        <v>308</v>
      </c>
    </row>
    <row r="145" spans="1:6">
      <c r="A145" s="12">
        <v>143</v>
      </c>
      <c r="B145" s="12" t="s">
        <v>335</v>
      </c>
      <c r="C145" s="12" t="s">
        <v>336</v>
      </c>
      <c r="D145" s="12" t="s">
        <v>9</v>
      </c>
      <c r="E145" s="12">
        <v>600</v>
      </c>
      <c r="F145" s="12" t="s">
        <v>308</v>
      </c>
    </row>
    <row r="146" spans="1:6">
      <c r="A146" s="12">
        <v>144</v>
      </c>
      <c r="B146" s="12" t="s">
        <v>337</v>
      </c>
      <c r="C146" s="12" t="s">
        <v>338</v>
      </c>
      <c r="D146" s="12" t="s">
        <v>9</v>
      </c>
      <c r="E146" s="12">
        <v>600</v>
      </c>
      <c r="F146" s="12" t="s">
        <v>308</v>
      </c>
    </row>
    <row r="147" spans="1:6">
      <c r="A147" s="12">
        <v>145</v>
      </c>
      <c r="B147" s="12" t="s">
        <v>339</v>
      </c>
      <c r="C147" s="12" t="s">
        <v>340</v>
      </c>
      <c r="D147" s="12" t="s">
        <v>9</v>
      </c>
      <c r="E147" s="12">
        <v>600</v>
      </c>
      <c r="F147" s="12" t="s">
        <v>308</v>
      </c>
    </row>
    <row r="148" spans="1:6">
      <c r="A148" s="12">
        <v>146</v>
      </c>
      <c r="B148" s="12" t="s">
        <v>341</v>
      </c>
      <c r="C148" s="12" t="s">
        <v>342</v>
      </c>
      <c r="D148" s="12" t="s">
        <v>9</v>
      </c>
      <c r="E148" s="12">
        <v>600</v>
      </c>
      <c r="F148" s="12" t="s">
        <v>308</v>
      </c>
    </row>
    <row r="149" spans="1:6">
      <c r="A149" s="12">
        <v>147</v>
      </c>
      <c r="B149" s="12" t="s">
        <v>343</v>
      </c>
      <c r="C149" s="12" t="s">
        <v>344</v>
      </c>
      <c r="D149" s="12" t="s">
        <v>9</v>
      </c>
      <c r="E149" s="12">
        <v>600</v>
      </c>
      <c r="F149" s="12" t="s">
        <v>308</v>
      </c>
    </row>
    <row r="150" spans="1:6">
      <c r="A150" s="12">
        <v>148</v>
      </c>
      <c r="B150" s="12" t="s">
        <v>345</v>
      </c>
      <c r="C150" s="12" t="s">
        <v>346</v>
      </c>
      <c r="D150" s="12" t="s">
        <v>9</v>
      </c>
      <c r="E150" s="12">
        <v>600</v>
      </c>
      <c r="F150" s="12" t="s">
        <v>308</v>
      </c>
    </row>
    <row r="151" spans="1:6">
      <c r="A151" s="12">
        <v>149</v>
      </c>
      <c r="B151" s="12" t="s">
        <v>347</v>
      </c>
      <c r="C151" s="12" t="s">
        <v>348</v>
      </c>
      <c r="D151" s="12" t="s">
        <v>9</v>
      </c>
      <c r="E151" s="12">
        <v>600</v>
      </c>
      <c r="F151" s="12" t="s">
        <v>308</v>
      </c>
    </row>
    <row r="152" spans="1:6">
      <c r="A152" s="12">
        <v>150</v>
      </c>
      <c r="B152" s="12" t="s">
        <v>349</v>
      </c>
      <c r="C152" s="12" t="s">
        <v>350</v>
      </c>
      <c r="D152" s="12" t="s">
        <v>32</v>
      </c>
      <c r="E152" s="12">
        <v>330</v>
      </c>
      <c r="F152" s="12" t="s">
        <v>308</v>
      </c>
    </row>
    <row r="153" spans="1:6">
      <c r="A153" s="12">
        <v>151</v>
      </c>
      <c r="B153" s="12" t="s">
        <v>351</v>
      </c>
      <c r="C153" s="12" t="s">
        <v>352</v>
      </c>
      <c r="D153" s="12" t="s">
        <v>9</v>
      </c>
      <c r="E153" s="12">
        <v>600</v>
      </c>
      <c r="F153" s="12" t="s">
        <v>353</v>
      </c>
    </row>
    <row r="154" spans="1:6">
      <c r="A154" s="12">
        <v>152</v>
      </c>
      <c r="B154" s="12" t="s">
        <v>354</v>
      </c>
      <c r="C154" s="12" t="s">
        <v>355</v>
      </c>
      <c r="D154" s="12" t="s">
        <v>32</v>
      </c>
      <c r="E154" s="12">
        <v>300</v>
      </c>
      <c r="F154" s="12" t="s">
        <v>353</v>
      </c>
    </row>
    <row r="155" spans="1:6">
      <c r="A155" s="12">
        <v>153</v>
      </c>
      <c r="B155" s="12" t="s">
        <v>356</v>
      </c>
      <c r="C155" s="12" t="s">
        <v>357</v>
      </c>
      <c r="D155" s="12" t="s">
        <v>32</v>
      </c>
      <c r="E155" s="12">
        <v>330</v>
      </c>
      <c r="F155" s="12" t="s">
        <v>358</v>
      </c>
    </row>
    <row r="156" spans="1:6">
      <c r="A156" s="12">
        <v>154</v>
      </c>
      <c r="B156" s="12" t="s">
        <v>359</v>
      </c>
      <c r="C156" s="12" t="s">
        <v>360</v>
      </c>
      <c r="D156" s="12" t="s">
        <v>32</v>
      </c>
      <c r="E156" s="12">
        <v>300</v>
      </c>
      <c r="F156" s="12" t="s">
        <v>361</v>
      </c>
    </row>
    <row r="157" spans="1:6">
      <c r="A157" s="12">
        <v>155</v>
      </c>
      <c r="B157" s="12" t="s">
        <v>362</v>
      </c>
      <c r="C157" s="12" t="s">
        <v>363</v>
      </c>
      <c r="D157" s="12" t="s">
        <v>9</v>
      </c>
      <c r="E157" s="12">
        <v>600</v>
      </c>
      <c r="F157" s="12" t="s">
        <v>364</v>
      </c>
    </row>
    <row r="158" spans="1:6">
      <c r="A158" s="12">
        <v>156</v>
      </c>
      <c r="B158" s="12" t="s">
        <v>365</v>
      </c>
      <c r="C158" s="12" t="s">
        <v>366</v>
      </c>
      <c r="D158" s="12" t="s">
        <v>9</v>
      </c>
      <c r="E158" s="12">
        <v>600</v>
      </c>
      <c r="F158" s="12" t="s">
        <v>364</v>
      </c>
    </row>
    <row r="159" spans="1:6">
      <c r="A159" s="12">
        <v>157</v>
      </c>
      <c r="B159" s="12" t="s">
        <v>367</v>
      </c>
      <c r="C159" s="12" t="s">
        <v>368</v>
      </c>
      <c r="D159" s="12" t="s">
        <v>32</v>
      </c>
      <c r="E159" s="12">
        <v>300</v>
      </c>
      <c r="F159" s="12" t="s">
        <v>364</v>
      </c>
    </row>
    <row r="160" spans="1:6">
      <c r="A160" s="12">
        <v>158</v>
      </c>
      <c r="B160" s="12" t="s">
        <v>369</v>
      </c>
      <c r="C160" s="12" t="s">
        <v>370</v>
      </c>
      <c r="D160" s="12" t="s">
        <v>9</v>
      </c>
      <c r="E160" s="12">
        <v>600</v>
      </c>
      <c r="F160" s="12" t="s">
        <v>371</v>
      </c>
    </row>
    <row r="161" spans="1:6">
      <c r="A161" s="12">
        <v>159</v>
      </c>
      <c r="B161" s="12" t="s">
        <v>372</v>
      </c>
      <c r="C161" s="12" t="s">
        <v>373</v>
      </c>
      <c r="D161" s="12" t="s">
        <v>9</v>
      </c>
      <c r="E161" s="12">
        <v>600</v>
      </c>
      <c r="F161" s="12" t="s">
        <v>374</v>
      </c>
    </row>
    <row r="162" spans="1:6">
      <c r="A162" s="12">
        <v>160</v>
      </c>
      <c r="B162" s="12" t="s">
        <v>375</v>
      </c>
      <c r="C162" s="12" t="s">
        <v>376</v>
      </c>
      <c r="D162" s="12" t="s">
        <v>9</v>
      </c>
      <c r="E162" s="12">
        <v>600</v>
      </c>
      <c r="F162" s="12" t="s">
        <v>374</v>
      </c>
    </row>
    <row r="163" spans="1:6">
      <c r="A163" s="12">
        <v>161</v>
      </c>
      <c r="B163" s="12" t="s">
        <v>377</v>
      </c>
      <c r="C163" s="12" t="s">
        <v>378</v>
      </c>
      <c r="D163" s="12" t="s">
        <v>32</v>
      </c>
      <c r="E163" s="12">
        <v>330</v>
      </c>
      <c r="F163" s="12" t="s">
        <v>374</v>
      </c>
    </row>
    <row r="164" spans="1:6">
      <c r="A164" s="12">
        <v>162</v>
      </c>
      <c r="B164" s="12" t="s">
        <v>379</v>
      </c>
      <c r="C164" s="12" t="s">
        <v>380</v>
      </c>
      <c r="D164" s="12" t="s">
        <v>9</v>
      </c>
      <c r="E164" s="12">
        <v>600</v>
      </c>
      <c r="F164" s="12" t="s">
        <v>374</v>
      </c>
    </row>
    <row r="165" spans="1:6">
      <c r="A165" s="12">
        <v>163</v>
      </c>
      <c r="B165" s="12" t="s">
        <v>381</v>
      </c>
      <c r="C165" s="12" t="s">
        <v>382</v>
      </c>
      <c r="D165" s="12" t="s">
        <v>32</v>
      </c>
      <c r="E165" s="12">
        <v>330</v>
      </c>
      <c r="F165" s="12" t="s">
        <v>374</v>
      </c>
    </row>
    <row r="166" spans="1:6">
      <c r="A166" s="12">
        <v>164</v>
      </c>
      <c r="B166" s="12" t="s">
        <v>383</v>
      </c>
      <c r="C166" s="12" t="s">
        <v>384</v>
      </c>
      <c r="D166" s="12" t="s">
        <v>32</v>
      </c>
      <c r="E166" s="12">
        <v>300</v>
      </c>
      <c r="F166" s="12" t="s">
        <v>385</v>
      </c>
    </row>
    <row r="167" spans="1:6">
      <c r="A167" s="12">
        <v>165</v>
      </c>
      <c r="B167" s="12" t="s">
        <v>386</v>
      </c>
      <c r="C167" s="12" t="s">
        <v>387</v>
      </c>
      <c r="D167" s="12" t="s">
        <v>32</v>
      </c>
      <c r="E167" s="12">
        <v>300</v>
      </c>
      <c r="F167" s="12" t="s">
        <v>385</v>
      </c>
    </row>
    <row r="168" spans="1:6">
      <c r="A168" s="12">
        <v>166</v>
      </c>
      <c r="B168" s="12" t="s">
        <v>388</v>
      </c>
      <c r="C168" s="12" t="s">
        <v>389</v>
      </c>
      <c r="D168" s="12" t="s">
        <v>9</v>
      </c>
      <c r="E168" s="12">
        <v>600</v>
      </c>
      <c r="F168" s="12" t="s">
        <v>390</v>
      </c>
    </row>
    <row r="169" spans="1:6">
      <c r="A169" s="12">
        <v>167</v>
      </c>
      <c r="B169" s="12" t="s">
        <v>391</v>
      </c>
      <c r="C169" s="12" t="s">
        <v>392</v>
      </c>
      <c r="D169" s="12" t="s">
        <v>9</v>
      </c>
      <c r="E169" s="12">
        <v>600</v>
      </c>
      <c r="F169" s="12" t="s">
        <v>393</v>
      </c>
    </row>
    <row r="170" spans="1:6">
      <c r="A170" s="12">
        <v>168</v>
      </c>
      <c r="B170" s="12" t="s">
        <v>394</v>
      </c>
      <c r="C170" s="12" t="s">
        <v>395</v>
      </c>
      <c r="D170" s="12" t="s">
        <v>9</v>
      </c>
      <c r="E170" s="12">
        <v>600</v>
      </c>
      <c r="F170" s="12" t="s">
        <v>393</v>
      </c>
    </row>
    <row r="171" spans="1:6">
      <c r="A171" s="12">
        <v>169</v>
      </c>
      <c r="B171" s="12" t="s">
        <v>396</v>
      </c>
      <c r="C171" s="12" t="s">
        <v>397</v>
      </c>
      <c r="D171" s="12" t="s">
        <v>9</v>
      </c>
      <c r="E171" s="12">
        <v>600</v>
      </c>
      <c r="F171" s="12" t="s">
        <v>393</v>
      </c>
    </row>
    <row r="172" spans="1:6">
      <c r="A172" s="12">
        <v>170</v>
      </c>
      <c r="B172" s="12" t="s">
        <v>398</v>
      </c>
      <c r="C172" s="12" t="s">
        <v>399</v>
      </c>
      <c r="D172" s="12" t="s">
        <v>32</v>
      </c>
      <c r="E172" s="12">
        <v>300</v>
      </c>
      <c r="F172" s="12" t="s">
        <v>393</v>
      </c>
    </row>
    <row r="173" spans="1:6">
      <c r="A173" s="12">
        <v>171</v>
      </c>
      <c r="B173" s="12" t="s">
        <v>400</v>
      </c>
      <c r="C173" s="12" t="s">
        <v>401</v>
      </c>
      <c r="D173" s="12" t="s">
        <v>32</v>
      </c>
      <c r="E173" s="12">
        <v>300</v>
      </c>
      <c r="F173" s="12" t="s">
        <v>393</v>
      </c>
    </row>
    <row r="174" spans="1:6">
      <c r="A174" s="12">
        <v>172</v>
      </c>
      <c r="B174" s="12" t="s">
        <v>402</v>
      </c>
      <c r="C174" s="12" t="s">
        <v>403</v>
      </c>
      <c r="D174" s="12" t="s">
        <v>32</v>
      </c>
      <c r="E174" s="12">
        <v>300</v>
      </c>
      <c r="F174" s="12" t="s">
        <v>393</v>
      </c>
    </row>
    <row r="175" spans="1:6">
      <c r="A175" s="12">
        <v>173</v>
      </c>
      <c r="B175" s="12" t="s">
        <v>404</v>
      </c>
      <c r="C175" s="12" t="s">
        <v>405</v>
      </c>
      <c r="D175" s="12" t="s">
        <v>9</v>
      </c>
      <c r="E175" s="12">
        <v>600</v>
      </c>
      <c r="F175" s="12" t="s">
        <v>393</v>
      </c>
    </row>
    <row r="176" spans="1:6">
      <c r="A176" s="12">
        <v>174</v>
      </c>
      <c r="B176" s="12" t="s">
        <v>406</v>
      </c>
      <c r="C176" s="12" t="s">
        <v>407</v>
      </c>
      <c r="D176" s="12" t="s">
        <v>9</v>
      </c>
      <c r="E176" s="12">
        <v>600</v>
      </c>
      <c r="F176" s="12" t="s">
        <v>393</v>
      </c>
    </row>
    <row r="177" spans="1:6">
      <c r="A177" s="12">
        <v>175</v>
      </c>
      <c r="B177" s="12" t="s">
        <v>408</v>
      </c>
      <c r="C177" s="12" t="s">
        <v>409</v>
      </c>
      <c r="D177" s="12" t="s">
        <v>32</v>
      </c>
      <c r="E177" s="12">
        <v>300</v>
      </c>
      <c r="F177" s="12" t="s">
        <v>393</v>
      </c>
    </row>
    <row r="178" spans="1:6">
      <c r="A178" s="12">
        <v>176</v>
      </c>
      <c r="B178" s="12" t="s">
        <v>410</v>
      </c>
      <c r="C178" s="12" t="s">
        <v>411</v>
      </c>
      <c r="D178" s="12" t="s">
        <v>32</v>
      </c>
      <c r="E178" s="12">
        <v>300</v>
      </c>
      <c r="F178" s="12" t="s">
        <v>393</v>
      </c>
    </row>
    <row r="179" spans="1:6">
      <c r="A179" s="12">
        <v>177</v>
      </c>
      <c r="B179" s="12" t="s">
        <v>412</v>
      </c>
      <c r="C179" s="12" t="s">
        <v>413</v>
      </c>
      <c r="D179" s="12" t="s">
        <v>32</v>
      </c>
      <c r="E179" s="12">
        <v>300</v>
      </c>
      <c r="F179" s="12" t="s">
        <v>393</v>
      </c>
    </row>
    <row r="180" spans="1:6">
      <c r="A180" s="12">
        <v>178</v>
      </c>
      <c r="B180" s="12" t="s">
        <v>414</v>
      </c>
      <c r="C180" s="12" t="s">
        <v>415</v>
      </c>
      <c r="D180" s="12" t="s">
        <v>32</v>
      </c>
      <c r="E180" s="12">
        <v>300</v>
      </c>
      <c r="F180" s="12" t="s">
        <v>393</v>
      </c>
    </row>
    <row r="181" spans="1:6">
      <c r="A181" s="12">
        <v>179</v>
      </c>
      <c r="B181" s="12" t="s">
        <v>416</v>
      </c>
      <c r="C181" s="12" t="s">
        <v>89</v>
      </c>
      <c r="D181" s="12" t="s">
        <v>9</v>
      </c>
      <c r="E181" s="12">
        <v>600</v>
      </c>
      <c r="F181" s="12" t="s">
        <v>393</v>
      </c>
    </row>
    <row r="182" spans="1:6">
      <c r="A182" s="12">
        <v>180</v>
      </c>
      <c r="B182" s="12" t="s">
        <v>417</v>
      </c>
      <c r="C182" s="12" t="s">
        <v>418</v>
      </c>
      <c r="D182" s="12" t="s">
        <v>32</v>
      </c>
      <c r="E182" s="12">
        <v>330</v>
      </c>
      <c r="F182" s="12" t="s">
        <v>419</v>
      </c>
    </row>
    <row r="183" spans="1:6">
      <c r="A183" s="12">
        <v>181</v>
      </c>
      <c r="B183" s="12" t="s">
        <v>420</v>
      </c>
      <c r="C183" s="12" t="s">
        <v>421</v>
      </c>
      <c r="D183" s="12" t="s">
        <v>32</v>
      </c>
      <c r="E183" s="12">
        <v>300</v>
      </c>
      <c r="F183" s="12" t="s">
        <v>39</v>
      </c>
    </row>
    <row r="184" spans="1:6">
      <c r="A184" s="12">
        <v>182</v>
      </c>
      <c r="B184" s="12" t="s">
        <v>422</v>
      </c>
      <c r="C184" s="12" t="s">
        <v>423</v>
      </c>
      <c r="D184" s="12" t="s">
        <v>32</v>
      </c>
      <c r="E184" s="12">
        <v>300</v>
      </c>
      <c r="F184" s="12" t="s">
        <v>424</v>
      </c>
    </row>
    <row r="185" spans="1:6">
      <c r="A185" s="12">
        <v>183</v>
      </c>
      <c r="B185" s="12" t="s">
        <v>425</v>
      </c>
      <c r="C185" s="12" t="s">
        <v>426</v>
      </c>
      <c r="D185" s="12" t="s">
        <v>32</v>
      </c>
      <c r="E185" s="12">
        <v>300</v>
      </c>
      <c r="F185" s="12" t="s">
        <v>424</v>
      </c>
    </row>
    <row r="186" spans="1:6">
      <c r="A186" s="12">
        <v>184</v>
      </c>
      <c r="B186" s="12" t="s">
        <v>427</v>
      </c>
      <c r="C186" s="12" t="s">
        <v>428</v>
      </c>
      <c r="D186" s="12" t="s">
        <v>32</v>
      </c>
      <c r="E186" s="12">
        <v>330</v>
      </c>
      <c r="F186" s="12" t="s">
        <v>429</v>
      </c>
    </row>
    <row r="187" spans="1:6">
      <c r="A187" s="12">
        <v>185</v>
      </c>
      <c r="B187" s="12" t="s">
        <v>430</v>
      </c>
      <c r="C187" s="12" t="s">
        <v>431</v>
      </c>
      <c r="D187" s="12" t="s">
        <v>32</v>
      </c>
      <c r="E187" s="12">
        <v>300</v>
      </c>
      <c r="F187" s="12" t="s">
        <v>432</v>
      </c>
    </row>
    <row r="188" spans="1:6">
      <c r="A188" s="12">
        <v>186</v>
      </c>
      <c r="B188" s="12" t="s">
        <v>433</v>
      </c>
      <c r="C188" s="12" t="s">
        <v>434</v>
      </c>
      <c r="D188" s="12" t="s">
        <v>32</v>
      </c>
      <c r="E188" s="12">
        <v>330</v>
      </c>
      <c r="F188" s="12" t="s">
        <v>424</v>
      </c>
    </row>
    <row r="189" spans="1:6">
      <c r="A189" s="12">
        <v>187</v>
      </c>
      <c r="B189" s="12" t="s">
        <v>435</v>
      </c>
      <c r="C189" s="12" t="s">
        <v>436</v>
      </c>
      <c r="D189" s="12" t="s">
        <v>9</v>
      </c>
      <c r="E189" s="12">
        <v>600</v>
      </c>
      <c r="F189" s="12" t="s">
        <v>20</v>
      </c>
    </row>
    <row r="190" spans="1:6">
      <c r="A190" s="12">
        <v>188</v>
      </c>
      <c r="B190" s="12" t="s">
        <v>437</v>
      </c>
      <c r="C190" s="12" t="s">
        <v>438</v>
      </c>
      <c r="D190" s="12" t="s">
        <v>9</v>
      </c>
      <c r="E190" s="12">
        <v>600</v>
      </c>
      <c r="F190" s="12" t="s">
        <v>439</v>
      </c>
    </row>
    <row r="191" spans="1:6">
      <c r="A191" s="12">
        <v>189</v>
      </c>
      <c r="B191" s="12" t="s">
        <v>440</v>
      </c>
      <c r="C191" s="12" t="s">
        <v>441</v>
      </c>
      <c r="D191" s="12" t="s">
        <v>9</v>
      </c>
      <c r="E191" s="12">
        <v>600</v>
      </c>
      <c r="F191" s="12" t="s">
        <v>442</v>
      </c>
    </row>
    <row r="192" spans="1:6">
      <c r="A192" s="12">
        <v>190</v>
      </c>
      <c r="B192" s="12" t="s">
        <v>443</v>
      </c>
      <c r="C192" s="12" t="s">
        <v>444</v>
      </c>
      <c r="D192" s="12" t="s">
        <v>28</v>
      </c>
      <c r="E192" s="12">
        <v>1000</v>
      </c>
      <c r="F192" s="12" t="s">
        <v>445</v>
      </c>
    </row>
    <row r="193" spans="1:6">
      <c r="A193" s="12">
        <v>191</v>
      </c>
      <c r="B193" s="12" t="s">
        <v>446</v>
      </c>
      <c r="C193" s="12" t="s">
        <v>447</v>
      </c>
      <c r="D193" s="12" t="s">
        <v>32</v>
      </c>
      <c r="E193" s="12">
        <v>330</v>
      </c>
      <c r="F193" s="12" t="s">
        <v>248</v>
      </c>
    </row>
    <row r="194" spans="1:6">
      <c r="A194" s="12">
        <v>192</v>
      </c>
      <c r="B194" s="12" t="s">
        <v>448</v>
      </c>
      <c r="C194" s="12" t="s">
        <v>449</v>
      </c>
      <c r="D194" s="12" t="s">
        <v>9</v>
      </c>
      <c r="E194" s="12">
        <v>600</v>
      </c>
      <c r="F194" s="12" t="s">
        <v>251</v>
      </c>
    </row>
    <row r="195" spans="1:6">
      <c r="A195" s="12">
        <v>193</v>
      </c>
      <c r="B195" s="12" t="s">
        <v>450</v>
      </c>
      <c r="C195" s="12" t="s">
        <v>451</v>
      </c>
      <c r="D195" s="12" t="s">
        <v>9</v>
      </c>
      <c r="E195" s="12">
        <v>600</v>
      </c>
      <c r="F195" s="12" t="s">
        <v>251</v>
      </c>
    </row>
    <row r="196" spans="1:6">
      <c r="A196" s="12">
        <v>194</v>
      </c>
      <c r="B196" s="12" t="s">
        <v>452</v>
      </c>
      <c r="C196" s="12" t="s">
        <v>453</v>
      </c>
      <c r="D196" s="12" t="s">
        <v>9</v>
      </c>
      <c r="E196" s="12">
        <v>600</v>
      </c>
      <c r="F196" s="12" t="s">
        <v>251</v>
      </c>
    </row>
    <row r="197" spans="1:6">
      <c r="A197" s="12">
        <v>195</v>
      </c>
      <c r="B197" s="12" t="s">
        <v>454</v>
      </c>
      <c r="C197" s="12" t="s">
        <v>455</v>
      </c>
      <c r="D197" s="12" t="s">
        <v>32</v>
      </c>
      <c r="E197" s="12">
        <v>300</v>
      </c>
      <c r="F197" s="12" t="s">
        <v>251</v>
      </c>
    </row>
    <row r="198" spans="1:6">
      <c r="A198" s="12">
        <v>196</v>
      </c>
      <c r="B198" s="12" t="s">
        <v>456</v>
      </c>
      <c r="C198" s="12" t="s">
        <v>457</v>
      </c>
      <c r="D198" s="12" t="s">
        <v>32</v>
      </c>
      <c r="E198" s="12">
        <v>300</v>
      </c>
      <c r="F198" s="12" t="s">
        <v>254</v>
      </c>
    </row>
    <row r="199" spans="1:6">
      <c r="A199" s="12">
        <v>197</v>
      </c>
      <c r="B199" s="12" t="s">
        <v>458</v>
      </c>
      <c r="C199" s="12" t="s">
        <v>459</v>
      </c>
      <c r="D199" s="12" t="s">
        <v>9</v>
      </c>
      <c r="E199" s="12">
        <v>600</v>
      </c>
      <c r="F199" s="12" t="s">
        <v>271</v>
      </c>
    </row>
    <row r="200" spans="1:6">
      <c r="A200" s="12">
        <v>198</v>
      </c>
      <c r="B200" s="12" t="s">
        <v>460</v>
      </c>
      <c r="C200" s="12" t="s">
        <v>461</v>
      </c>
      <c r="D200" s="12" t="s">
        <v>9</v>
      </c>
      <c r="E200" s="12">
        <v>600</v>
      </c>
      <c r="F200" s="12" t="s">
        <v>271</v>
      </c>
    </row>
    <row r="201" spans="1:6">
      <c r="A201" s="12">
        <v>199</v>
      </c>
      <c r="B201" s="12" t="s">
        <v>462</v>
      </c>
      <c r="C201" s="12" t="s">
        <v>463</v>
      </c>
      <c r="D201" s="12" t="s">
        <v>32</v>
      </c>
      <c r="E201" s="12">
        <v>330</v>
      </c>
      <c r="F201" s="12" t="s">
        <v>271</v>
      </c>
    </row>
    <row r="202" spans="1:6">
      <c r="A202" s="12">
        <v>200</v>
      </c>
      <c r="B202" s="12" t="s">
        <v>464</v>
      </c>
      <c r="C202" s="12" t="s">
        <v>465</v>
      </c>
      <c r="D202" s="12" t="s">
        <v>32</v>
      </c>
      <c r="E202" s="12">
        <v>330</v>
      </c>
      <c r="F202" s="12" t="s">
        <v>271</v>
      </c>
    </row>
    <row r="203" spans="1:6">
      <c r="A203" s="12">
        <v>201</v>
      </c>
      <c r="B203" s="12" t="s">
        <v>466</v>
      </c>
      <c r="C203" s="12" t="s">
        <v>467</v>
      </c>
      <c r="D203" s="12" t="s">
        <v>32</v>
      </c>
      <c r="E203" s="12">
        <v>330</v>
      </c>
      <c r="F203" s="12" t="s">
        <v>271</v>
      </c>
    </row>
    <row r="204" spans="1:6">
      <c r="A204" s="12">
        <v>202</v>
      </c>
      <c r="B204" s="12" t="s">
        <v>468</v>
      </c>
      <c r="C204" s="12" t="s">
        <v>469</v>
      </c>
      <c r="D204" s="12" t="s">
        <v>32</v>
      </c>
      <c r="E204" s="12">
        <v>330</v>
      </c>
      <c r="F204" s="12" t="s">
        <v>271</v>
      </c>
    </row>
    <row r="205" spans="1:6">
      <c r="A205" s="12">
        <v>203</v>
      </c>
      <c r="B205" s="12" t="s">
        <v>470</v>
      </c>
      <c r="C205" s="12" t="s">
        <v>471</v>
      </c>
      <c r="D205" s="12" t="s">
        <v>9</v>
      </c>
      <c r="E205" s="12">
        <v>600</v>
      </c>
      <c r="F205" s="12" t="s">
        <v>284</v>
      </c>
    </row>
    <row r="206" spans="1:6">
      <c r="A206" s="12">
        <v>204</v>
      </c>
      <c r="B206" s="12" t="s">
        <v>472</v>
      </c>
      <c r="C206" s="12" t="s">
        <v>473</v>
      </c>
      <c r="D206" s="12" t="s">
        <v>9</v>
      </c>
      <c r="E206" s="12">
        <v>600</v>
      </c>
      <c r="F206" s="12" t="s">
        <v>287</v>
      </c>
    </row>
    <row r="207" spans="1:6">
      <c r="A207" s="12">
        <v>205</v>
      </c>
      <c r="B207" s="12" t="s">
        <v>474</v>
      </c>
      <c r="C207" s="12" t="s">
        <v>475</v>
      </c>
      <c r="D207" s="12" t="s">
        <v>9</v>
      </c>
      <c r="E207" s="12">
        <v>600</v>
      </c>
      <c r="F207" s="12" t="s">
        <v>292</v>
      </c>
    </row>
    <row r="208" spans="1:6">
      <c r="A208" s="12">
        <v>206</v>
      </c>
      <c r="B208" s="12" t="s">
        <v>476</v>
      </c>
      <c r="C208" s="12" t="s">
        <v>477</v>
      </c>
      <c r="D208" s="12" t="s">
        <v>9</v>
      </c>
      <c r="E208" s="12">
        <v>600</v>
      </c>
      <c r="F208" s="12" t="s">
        <v>292</v>
      </c>
    </row>
    <row r="209" spans="1:6">
      <c r="A209" s="12">
        <v>207</v>
      </c>
      <c r="B209" s="12" t="s">
        <v>478</v>
      </c>
      <c r="C209" s="12" t="s">
        <v>479</v>
      </c>
      <c r="D209" s="12" t="s">
        <v>9</v>
      </c>
      <c r="E209" s="12">
        <v>600</v>
      </c>
      <c r="F209" s="12" t="s">
        <v>305</v>
      </c>
    </row>
    <row r="210" spans="1:6">
      <c r="A210" s="12">
        <v>208</v>
      </c>
      <c r="B210" s="12" t="s">
        <v>480</v>
      </c>
      <c r="C210" s="12" t="s">
        <v>481</v>
      </c>
      <c r="D210" s="12" t="s">
        <v>9</v>
      </c>
      <c r="E210" s="12">
        <v>600</v>
      </c>
      <c r="F210" s="12" t="s">
        <v>361</v>
      </c>
    </row>
    <row r="211" spans="1:6">
      <c r="A211" s="12">
        <v>209</v>
      </c>
      <c r="B211" s="12" t="s">
        <v>482</v>
      </c>
      <c r="C211" s="12" t="s">
        <v>483</v>
      </c>
      <c r="D211" s="12" t="s">
        <v>9</v>
      </c>
      <c r="E211" s="12">
        <v>600</v>
      </c>
      <c r="F211" s="12" t="s">
        <v>364</v>
      </c>
    </row>
    <row r="212" spans="1:6">
      <c r="A212" s="12">
        <v>210</v>
      </c>
      <c r="B212" s="12" t="s">
        <v>484</v>
      </c>
      <c r="C212" s="12" t="s">
        <v>485</v>
      </c>
      <c r="D212" s="12" t="s">
        <v>32</v>
      </c>
      <c r="E212" s="12">
        <v>300</v>
      </c>
      <c r="F212" s="12" t="s">
        <v>364</v>
      </c>
    </row>
    <row r="213" spans="1:6">
      <c r="A213" s="12">
        <v>211</v>
      </c>
      <c r="B213" s="12" t="s">
        <v>486</v>
      </c>
      <c r="C213" s="12" t="s">
        <v>487</v>
      </c>
      <c r="D213" s="12" t="s">
        <v>32</v>
      </c>
      <c r="E213" s="12">
        <v>300</v>
      </c>
      <c r="F213" s="12" t="s">
        <v>364</v>
      </c>
    </row>
    <row r="214" spans="1:6">
      <c r="A214" s="12">
        <v>212</v>
      </c>
      <c r="B214" s="12" t="s">
        <v>488</v>
      </c>
      <c r="C214" s="12" t="s">
        <v>489</v>
      </c>
      <c r="D214" s="12" t="s">
        <v>9</v>
      </c>
      <c r="E214" s="12">
        <v>600</v>
      </c>
      <c r="F214" s="12" t="s">
        <v>364</v>
      </c>
    </row>
    <row r="215" spans="1:6">
      <c r="A215" s="12">
        <v>213</v>
      </c>
      <c r="B215" s="12" t="s">
        <v>490</v>
      </c>
      <c r="C215" s="12" t="s">
        <v>491</v>
      </c>
      <c r="D215" s="12" t="s">
        <v>32</v>
      </c>
      <c r="E215" s="12">
        <v>300</v>
      </c>
      <c r="F215" s="12" t="s">
        <v>364</v>
      </c>
    </row>
    <row r="216" spans="1:6">
      <c r="A216" s="12">
        <v>214</v>
      </c>
      <c r="B216" s="12" t="s">
        <v>492</v>
      </c>
      <c r="C216" s="12" t="s">
        <v>493</v>
      </c>
      <c r="D216" s="12" t="s">
        <v>32</v>
      </c>
      <c r="E216" s="12">
        <v>300</v>
      </c>
      <c r="F216" s="12" t="s">
        <v>364</v>
      </c>
    </row>
    <row r="217" spans="1:6">
      <c r="A217" s="12">
        <v>215</v>
      </c>
      <c r="B217" s="12" t="s">
        <v>494</v>
      </c>
      <c r="C217" s="12" t="s">
        <v>495</v>
      </c>
      <c r="D217" s="12" t="s">
        <v>9</v>
      </c>
      <c r="E217" s="12">
        <v>600</v>
      </c>
      <c r="F217" s="12" t="s">
        <v>496</v>
      </c>
    </row>
    <row r="218" spans="1:6">
      <c r="A218" s="12">
        <v>216</v>
      </c>
      <c r="B218" s="12" t="s">
        <v>497</v>
      </c>
      <c r="C218" s="12" t="s">
        <v>498</v>
      </c>
      <c r="D218" s="12" t="s">
        <v>9</v>
      </c>
      <c r="E218" s="12">
        <v>600</v>
      </c>
      <c r="F218" s="12" t="s">
        <v>499</v>
      </c>
    </row>
    <row r="219" spans="1:6">
      <c r="A219" s="12">
        <v>217</v>
      </c>
      <c r="B219" s="12" t="s">
        <v>500</v>
      </c>
      <c r="C219" s="12" t="s">
        <v>501</v>
      </c>
      <c r="D219" s="12" t="s">
        <v>32</v>
      </c>
      <c r="E219" s="12">
        <v>300</v>
      </c>
      <c r="F219" s="12" t="s">
        <v>393</v>
      </c>
    </row>
    <row r="220" spans="1:6">
      <c r="A220" s="12">
        <v>218</v>
      </c>
      <c r="B220" s="12" t="s">
        <v>502</v>
      </c>
      <c r="C220" s="12" t="s">
        <v>378</v>
      </c>
      <c r="D220" s="12" t="s">
        <v>9</v>
      </c>
      <c r="E220" s="12">
        <v>600</v>
      </c>
      <c r="F220" s="12" t="s">
        <v>393</v>
      </c>
    </row>
    <row r="221" spans="1:6">
      <c r="A221" s="12">
        <v>219</v>
      </c>
      <c r="B221" s="12" t="s">
        <v>503</v>
      </c>
      <c r="C221" s="12" t="s">
        <v>504</v>
      </c>
      <c r="D221" s="12" t="s">
        <v>32</v>
      </c>
      <c r="E221" s="12">
        <v>300</v>
      </c>
      <c r="F221" s="12" t="s">
        <v>393</v>
      </c>
    </row>
    <row r="222" spans="1:6">
      <c r="A222" s="12">
        <v>220</v>
      </c>
      <c r="B222" s="12" t="s">
        <v>505</v>
      </c>
      <c r="C222" s="12" t="s">
        <v>506</v>
      </c>
      <c r="D222" s="12" t="s">
        <v>32</v>
      </c>
      <c r="E222" s="12">
        <v>300</v>
      </c>
      <c r="F222" s="12" t="s">
        <v>393</v>
      </c>
    </row>
    <row r="223" spans="1:6">
      <c r="A223" s="12">
        <v>221</v>
      </c>
      <c r="B223" s="12" t="s">
        <v>507</v>
      </c>
      <c r="C223" s="12" t="s">
        <v>508</v>
      </c>
      <c r="D223" s="12" t="s">
        <v>9</v>
      </c>
      <c r="E223" s="12">
        <v>600</v>
      </c>
      <c r="F223" s="12" t="s">
        <v>393</v>
      </c>
    </row>
    <row r="224" spans="1:6">
      <c r="A224" s="12">
        <v>222</v>
      </c>
      <c r="B224" s="12" t="s">
        <v>509</v>
      </c>
      <c r="C224" s="12" t="s">
        <v>510</v>
      </c>
      <c r="D224" s="12" t="s">
        <v>32</v>
      </c>
      <c r="E224" s="12">
        <v>300</v>
      </c>
      <c r="F224" s="12" t="s">
        <v>393</v>
      </c>
    </row>
    <row r="225" spans="1:6">
      <c r="A225" s="12">
        <v>223</v>
      </c>
      <c r="B225" s="12" t="s">
        <v>511</v>
      </c>
      <c r="C225" s="12" t="s">
        <v>512</v>
      </c>
      <c r="D225" s="12" t="s">
        <v>32</v>
      </c>
      <c r="E225" s="12">
        <v>300</v>
      </c>
      <c r="F225" s="12" t="s">
        <v>393</v>
      </c>
    </row>
    <row r="226" spans="1:6">
      <c r="A226" s="12">
        <v>224</v>
      </c>
      <c r="B226" s="12" t="s">
        <v>513</v>
      </c>
      <c r="C226" s="12" t="s">
        <v>291</v>
      </c>
      <c r="D226" s="12" t="s">
        <v>9</v>
      </c>
      <c r="E226" s="12">
        <v>600</v>
      </c>
      <c r="F226" s="12" t="s">
        <v>393</v>
      </c>
    </row>
    <row r="227" spans="1:6">
      <c r="A227" s="12">
        <v>225</v>
      </c>
      <c r="B227" s="12" t="s">
        <v>514</v>
      </c>
      <c r="C227" s="12" t="s">
        <v>515</v>
      </c>
      <c r="D227" s="12" t="s">
        <v>9</v>
      </c>
      <c r="E227" s="12">
        <v>600</v>
      </c>
      <c r="F227" s="12" t="s">
        <v>393</v>
      </c>
    </row>
    <row r="228" spans="1:6">
      <c r="A228" s="12">
        <v>226</v>
      </c>
      <c r="B228" s="12" t="s">
        <v>516</v>
      </c>
      <c r="C228" s="12" t="s">
        <v>326</v>
      </c>
      <c r="D228" s="12" t="s">
        <v>32</v>
      </c>
      <c r="E228" s="12">
        <v>300</v>
      </c>
      <c r="F228" s="12" t="s">
        <v>393</v>
      </c>
    </row>
    <row r="229" spans="1:6">
      <c r="A229" s="12">
        <v>227</v>
      </c>
      <c r="B229" s="12" t="s">
        <v>517</v>
      </c>
      <c r="C229" s="12" t="s">
        <v>518</v>
      </c>
      <c r="D229" s="12" t="s">
        <v>32</v>
      </c>
      <c r="E229" s="12">
        <v>300</v>
      </c>
      <c r="F229" s="12" t="s">
        <v>393</v>
      </c>
    </row>
    <row r="230" spans="1:6">
      <c r="A230" s="12">
        <v>228</v>
      </c>
      <c r="B230" s="12" t="s">
        <v>519</v>
      </c>
      <c r="C230" s="12" t="s">
        <v>520</v>
      </c>
      <c r="D230" s="12" t="s">
        <v>32</v>
      </c>
      <c r="E230" s="12">
        <v>300</v>
      </c>
      <c r="F230" s="12" t="s">
        <v>393</v>
      </c>
    </row>
    <row r="231" spans="1:6">
      <c r="A231" s="12">
        <v>229</v>
      </c>
      <c r="B231" s="12" t="s">
        <v>521</v>
      </c>
      <c r="C231" s="12" t="s">
        <v>522</v>
      </c>
      <c r="D231" s="12" t="s">
        <v>32</v>
      </c>
      <c r="E231" s="12">
        <v>300</v>
      </c>
      <c r="F231" s="12" t="s">
        <v>393</v>
      </c>
    </row>
    <row r="232" spans="1:6">
      <c r="A232" s="12">
        <v>230</v>
      </c>
      <c r="B232" s="12" t="s">
        <v>523</v>
      </c>
      <c r="C232" s="12" t="s">
        <v>524</v>
      </c>
      <c r="D232" s="12" t="s">
        <v>32</v>
      </c>
      <c r="E232" s="12">
        <v>300</v>
      </c>
      <c r="F232" s="12" t="s">
        <v>393</v>
      </c>
    </row>
    <row r="233" spans="1:6">
      <c r="A233" s="12">
        <v>231</v>
      </c>
      <c r="B233" s="12" t="s">
        <v>525</v>
      </c>
      <c r="C233" s="12" t="s">
        <v>526</v>
      </c>
      <c r="D233" s="12" t="s">
        <v>32</v>
      </c>
      <c r="E233" s="12">
        <v>300</v>
      </c>
      <c r="F233" s="12" t="s">
        <v>100</v>
      </c>
    </row>
    <row r="234" spans="1:6">
      <c r="A234" s="12">
        <v>232</v>
      </c>
      <c r="B234" s="12" t="s">
        <v>527</v>
      </c>
      <c r="C234" s="12" t="s">
        <v>528</v>
      </c>
      <c r="D234" s="12" t="s">
        <v>9</v>
      </c>
      <c r="E234" s="12">
        <v>600</v>
      </c>
      <c r="F234" s="12" t="s">
        <v>100</v>
      </c>
    </row>
    <row r="235" spans="1:6">
      <c r="A235" s="12">
        <v>233</v>
      </c>
      <c r="B235" s="12" t="s">
        <v>529</v>
      </c>
      <c r="C235" s="12" t="s">
        <v>530</v>
      </c>
      <c r="D235" s="12" t="s">
        <v>9</v>
      </c>
      <c r="E235" s="12">
        <v>600</v>
      </c>
      <c r="F235" s="12" t="s">
        <v>100</v>
      </c>
    </row>
    <row r="236" spans="1:6">
      <c r="A236" s="12">
        <v>234</v>
      </c>
      <c r="B236" s="12" t="s">
        <v>531</v>
      </c>
      <c r="C236" s="12" t="s">
        <v>532</v>
      </c>
      <c r="D236" s="12" t="s">
        <v>32</v>
      </c>
      <c r="E236" s="12">
        <v>300</v>
      </c>
      <c r="F236" s="12" t="s">
        <v>100</v>
      </c>
    </row>
    <row r="237" spans="1:6">
      <c r="A237" s="12">
        <v>235</v>
      </c>
      <c r="B237" s="12" t="s">
        <v>533</v>
      </c>
      <c r="C237" s="12" t="s">
        <v>534</v>
      </c>
      <c r="D237" s="12" t="s">
        <v>28</v>
      </c>
      <c r="E237" s="12">
        <v>1000</v>
      </c>
      <c r="F237" s="12" t="s">
        <v>535</v>
      </c>
    </row>
    <row r="238" spans="1:6">
      <c r="A238" s="12">
        <v>236</v>
      </c>
      <c r="B238" s="12" t="s">
        <v>536</v>
      </c>
      <c r="C238" s="12" t="s">
        <v>401</v>
      </c>
      <c r="D238" s="12" t="s">
        <v>9</v>
      </c>
      <c r="E238" s="12">
        <v>600</v>
      </c>
      <c r="F238" s="12" t="s">
        <v>215</v>
      </c>
    </row>
    <row r="239" spans="1:6">
      <c r="A239" s="12">
        <v>237</v>
      </c>
      <c r="B239" s="12" t="s">
        <v>537</v>
      </c>
      <c r="C239" s="12" t="s">
        <v>538</v>
      </c>
      <c r="D239" s="12" t="s">
        <v>9</v>
      </c>
      <c r="E239" s="12">
        <v>600</v>
      </c>
      <c r="F239" s="12" t="s">
        <v>539</v>
      </c>
    </row>
    <row r="240" spans="1:6">
      <c r="A240" s="12">
        <v>238</v>
      </c>
      <c r="B240" s="12" t="s">
        <v>540</v>
      </c>
      <c r="C240" s="12" t="s">
        <v>541</v>
      </c>
      <c r="D240" s="12" t="s">
        <v>9</v>
      </c>
      <c r="E240" s="12">
        <v>600</v>
      </c>
      <c r="F240" s="12" t="s">
        <v>248</v>
      </c>
    </row>
    <row r="241" spans="1:6">
      <c r="A241" s="12">
        <v>239</v>
      </c>
      <c r="B241" s="12" t="s">
        <v>542</v>
      </c>
      <c r="C241" s="12" t="s">
        <v>543</v>
      </c>
      <c r="D241" s="12" t="s">
        <v>32</v>
      </c>
      <c r="E241" s="12">
        <v>330</v>
      </c>
      <c r="F241" s="12" t="s">
        <v>248</v>
      </c>
    </row>
    <row r="242" spans="1:6">
      <c r="A242" s="12">
        <v>240</v>
      </c>
      <c r="B242" s="12" t="s">
        <v>544</v>
      </c>
      <c r="C242" s="12" t="s">
        <v>545</v>
      </c>
      <c r="D242" s="12" t="s">
        <v>32</v>
      </c>
      <c r="E242" s="12">
        <v>300</v>
      </c>
      <c r="F242" s="12" t="s">
        <v>254</v>
      </c>
    </row>
    <row r="243" spans="1:6">
      <c r="A243" s="12">
        <v>241</v>
      </c>
      <c r="B243" s="12" t="s">
        <v>546</v>
      </c>
      <c r="C243" s="12" t="s">
        <v>547</v>
      </c>
      <c r="D243" s="12" t="s">
        <v>32</v>
      </c>
      <c r="E243" s="12">
        <v>330</v>
      </c>
      <c r="F243" s="12" t="s">
        <v>271</v>
      </c>
    </row>
    <row r="244" spans="1:6">
      <c r="A244" s="12">
        <v>242</v>
      </c>
      <c r="B244" s="12" t="s">
        <v>548</v>
      </c>
      <c r="C244" s="12" t="s">
        <v>549</v>
      </c>
      <c r="D244" s="12" t="s">
        <v>32</v>
      </c>
      <c r="E244" s="12">
        <v>300</v>
      </c>
      <c r="F244" s="12" t="s">
        <v>271</v>
      </c>
    </row>
    <row r="245" spans="1:6">
      <c r="A245" s="12">
        <v>243</v>
      </c>
      <c r="B245" s="12" t="s">
        <v>550</v>
      </c>
      <c r="C245" s="12" t="s">
        <v>551</v>
      </c>
      <c r="D245" s="12" t="s">
        <v>32</v>
      </c>
      <c r="E245" s="12">
        <v>330</v>
      </c>
      <c r="F245" s="12" t="s">
        <v>292</v>
      </c>
    </row>
    <row r="246" spans="1:6">
      <c r="A246" s="12">
        <v>244</v>
      </c>
      <c r="B246" s="12" t="s">
        <v>552</v>
      </c>
      <c r="C246" s="12" t="s">
        <v>553</v>
      </c>
      <c r="D246" s="12" t="s">
        <v>9</v>
      </c>
      <c r="E246" s="12">
        <v>600</v>
      </c>
      <c r="F246" s="12" t="s">
        <v>308</v>
      </c>
    </row>
    <row r="247" spans="1:6">
      <c r="A247" s="12">
        <v>245</v>
      </c>
      <c r="B247" s="12" t="s">
        <v>554</v>
      </c>
      <c r="C247" s="12" t="s">
        <v>555</v>
      </c>
      <c r="D247" s="12" t="s">
        <v>9</v>
      </c>
      <c r="E247" s="12">
        <v>600</v>
      </c>
      <c r="F247" s="12" t="s">
        <v>556</v>
      </c>
    </row>
    <row r="248" spans="1:6">
      <c r="A248" s="12">
        <v>246</v>
      </c>
      <c r="B248" s="12" t="s">
        <v>557</v>
      </c>
      <c r="C248" s="12" t="s">
        <v>558</v>
      </c>
      <c r="D248" s="12" t="s">
        <v>32</v>
      </c>
      <c r="E248" s="12">
        <v>300</v>
      </c>
      <c r="F248" s="12" t="s">
        <v>393</v>
      </c>
    </row>
    <row r="249" spans="1:6">
      <c r="A249" s="12">
        <v>247</v>
      </c>
      <c r="B249" s="12" t="s">
        <v>559</v>
      </c>
      <c r="C249" s="12" t="s">
        <v>560</v>
      </c>
      <c r="D249" s="12" t="s">
        <v>9</v>
      </c>
      <c r="E249" s="12">
        <v>600</v>
      </c>
      <c r="F249" s="12" t="s">
        <v>561</v>
      </c>
    </row>
    <row r="250" spans="1:6">
      <c r="A250" s="12">
        <v>248</v>
      </c>
      <c r="B250" s="12" t="s">
        <v>562</v>
      </c>
      <c r="C250" s="12" t="s">
        <v>563</v>
      </c>
      <c r="D250" s="12" t="s">
        <v>32</v>
      </c>
      <c r="E250" s="12">
        <v>300</v>
      </c>
      <c r="F250" s="12" t="s">
        <v>561</v>
      </c>
    </row>
    <row r="251" spans="1:6">
      <c r="A251" s="12">
        <v>249</v>
      </c>
      <c r="B251" s="12" t="s">
        <v>564</v>
      </c>
      <c r="C251" s="12" t="s">
        <v>565</v>
      </c>
      <c r="D251" s="12" t="s">
        <v>32</v>
      </c>
      <c r="E251" s="12">
        <v>300</v>
      </c>
      <c r="F251" s="12" t="s">
        <v>561</v>
      </c>
    </row>
    <row r="252" spans="1:6">
      <c r="A252" s="12">
        <v>250</v>
      </c>
      <c r="B252" s="12" t="s">
        <v>566</v>
      </c>
      <c r="C252" s="12" t="s">
        <v>567</v>
      </c>
      <c r="D252" s="12" t="s">
        <v>32</v>
      </c>
      <c r="E252" s="12">
        <v>300</v>
      </c>
      <c r="F252" s="12" t="s">
        <v>561</v>
      </c>
    </row>
    <row r="253" spans="1:6">
      <c r="A253" s="12">
        <v>251</v>
      </c>
      <c r="B253" s="12" t="s">
        <v>568</v>
      </c>
      <c r="C253" s="12" t="s">
        <v>569</v>
      </c>
      <c r="D253" s="12" t="s">
        <v>32</v>
      </c>
      <c r="E253" s="12">
        <v>300</v>
      </c>
      <c r="F253" s="12" t="s">
        <v>561</v>
      </c>
    </row>
    <row r="254" spans="1:6">
      <c r="A254" s="12">
        <v>252</v>
      </c>
      <c r="B254" s="12" t="s">
        <v>570</v>
      </c>
      <c r="C254" s="12" t="s">
        <v>571</v>
      </c>
      <c r="D254" s="12" t="s">
        <v>32</v>
      </c>
      <c r="E254" s="12">
        <v>300</v>
      </c>
      <c r="F254" s="12" t="s">
        <v>561</v>
      </c>
    </row>
    <row r="255" spans="1:6">
      <c r="A255" s="12">
        <v>253</v>
      </c>
      <c r="B255" s="12" t="s">
        <v>572</v>
      </c>
      <c r="C255" s="12" t="s">
        <v>573</v>
      </c>
      <c r="D255" s="12" t="s">
        <v>32</v>
      </c>
      <c r="E255" s="12">
        <v>330</v>
      </c>
      <c r="F255" s="12" t="s">
        <v>284</v>
      </c>
    </row>
    <row r="256" spans="1:6">
      <c r="A256" s="12">
        <v>254</v>
      </c>
      <c r="B256" s="12" t="s">
        <v>574</v>
      </c>
      <c r="C256" s="12" t="s">
        <v>575</v>
      </c>
      <c r="D256" s="12" t="s">
        <v>9</v>
      </c>
      <c r="E256" s="12">
        <v>600</v>
      </c>
      <c r="F256" s="12" t="s">
        <v>287</v>
      </c>
    </row>
    <row r="257" spans="1:6">
      <c r="A257" s="12">
        <v>255</v>
      </c>
      <c r="B257" s="12" t="s">
        <v>576</v>
      </c>
      <c r="C257" s="12" t="s">
        <v>577</v>
      </c>
      <c r="D257" s="12" t="s">
        <v>9</v>
      </c>
      <c r="E257" s="12">
        <v>600</v>
      </c>
      <c r="F257" s="12" t="s">
        <v>271</v>
      </c>
    </row>
    <row r="258" spans="1:6">
      <c r="A258" s="12">
        <v>256</v>
      </c>
      <c r="B258" s="12" t="s">
        <v>578</v>
      </c>
      <c r="C258" s="12" t="s">
        <v>579</v>
      </c>
      <c r="D258" s="12" t="s">
        <v>9</v>
      </c>
      <c r="E258" s="12">
        <v>600</v>
      </c>
      <c r="F258" s="12" t="s">
        <v>308</v>
      </c>
    </row>
    <row r="259" spans="1:6">
      <c r="A259" s="12">
        <v>257</v>
      </c>
      <c r="B259" s="12" t="s">
        <v>580</v>
      </c>
      <c r="C259" s="12" t="s">
        <v>581</v>
      </c>
      <c r="D259" s="12" t="s">
        <v>9</v>
      </c>
      <c r="E259" s="12">
        <v>600</v>
      </c>
      <c r="F259" s="12" t="s">
        <v>308</v>
      </c>
    </row>
    <row r="260" spans="1:6">
      <c r="A260" s="12">
        <v>258</v>
      </c>
      <c r="B260" s="12" t="s">
        <v>582</v>
      </c>
      <c r="C260" s="12" t="s">
        <v>583</v>
      </c>
      <c r="D260" s="12" t="s">
        <v>32</v>
      </c>
      <c r="E260" s="12">
        <v>300</v>
      </c>
      <c r="F260" s="12" t="s">
        <v>242</v>
      </c>
    </row>
    <row r="261" spans="1:6">
      <c r="A261" s="12">
        <v>259</v>
      </c>
      <c r="B261" s="12" t="s">
        <v>584</v>
      </c>
      <c r="C261" s="12" t="s">
        <v>585</v>
      </c>
      <c r="D261" s="12" t="s">
        <v>586</v>
      </c>
      <c r="E261" s="12">
        <v>2000</v>
      </c>
      <c r="F261" s="12" t="s">
        <v>292</v>
      </c>
    </row>
    <row r="262" spans="1:6">
      <c r="A262" s="12">
        <v>260</v>
      </c>
      <c r="B262" s="12" t="s">
        <v>587</v>
      </c>
      <c r="C262" s="12" t="s">
        <v>588</v>
      </c>
      <c r="D262" s="12" t="s">
        <v>9</v>
      </c>
      <c r="E262" s="12">
        <v>600</v>
      </c>
      <c r="F262" s="12" t="s">
        <v>589</v>
      </c>
    </row>
    <row r="263" spans="1:6">
      <c r="A263" s="12">
        <v>261</v>
      </c>
      <c r="B263" s="12" t="s">
        <v>590</v>
      </c>
      <c r="C263" s="12" t="s">
        <v>591</v>
      </c>
      <c r="D263" s="12" t="s">
        <v>32</v>
      </c>
      <c r="E263" s="12">
        <v>330</v>
      </c>
      <c r="F263" s="12" t="s">
        <v>287</v>
      </c>
    </row>
    <row r="264" spans="1:6">
      <c r="A264" s="12">
        <v>262</v>
      </c>
      <c r="B264" s="12" t="s">
        <v>592</v>
      </c>
      <c r="C264" s="12" t="s">
        <v>593</v>
      </c>
      <c r="D264" s="12" t="s">
        <v>9</v>
      </c>
      <c r="E264" s="12">
        <v>600</v>
      </c>
      <c r="F264" s="12" t="s">
        <v>100</v>
      </c>
    </row>
    <row r="265" spans="1:6">
      <c r="A265" s="12">
        <v>263</v>
      </c>
      <c r="B265" s="12" t="s">
        <v>594</v>
      </c>
      <c r="C265" s="12" t="s">
        <v>595</v>
      </c>
      <c r="D265" s="12" t="s">
        <v>9</v>
      </c>
      <c r="E265" s="12">
        <v>600</v>
      </c>
      <c r="F265" s="12" t="s">
        <v>364</v>
      </c>
    </row>
    <row r="266" spans="1:6">
      <c r="A266" s="12">
        <v>264</v>
      </c>
      <c r="B266" s="12" t="s">
        <v>596</v>
      </c>
      <c r="C266" s="12" t="s">
        <v>597</v>
      </c>
      <c r="D266" s="12" t="s">
        <v>32</v>
      </c>
      <c r="E266" s="12">
        <v>300</v>
      </c>
      <c r="F266" s="12" t="s">
        <v>598</v>
      </c>
    </row>
    <row r="267" spans="1:6">
      <c r="A267" s="12">
        <v>265</v>
      </c>
      <c r="B267" s="12" t="s">
        <v>599</v>
      </c>
      <c r="C267" s="12" t="s">
        <v>600</v>
      </c>
      <c r="D267" s="12" t="s">
        <v>9</v>
      </c>
      <c r="E267" s="12">
        <v>600</v>
      </c>
      <c r="F267" s="12" t="s">
        <v>159</v>
      </c>
    </row>
    <row r="268" spans="1:6">
      <c r="A268" s="12">
        <v>266</v>
      </c>
      <c r="B268" s="12" t="s">
        <v>601</v>
      </c>
      <c r="C268" s="12" t="s">
        <v>602</v>
      </c>
      <c r="D268" s="12" t="s">
        <v>9</v>
      </c>
      <c r="E268" s="12">
        <v>600</v>
      </c>
      <c r="F268" s="12" t="s">
        <v>162</v>
      </c>
    </row>
    <row r="269" spans="1:6">
      <c r="A269" s="12">
        <v>267</v>
      </c>
      <c r="B269" s="12" t="s">
        <v>603</v>
      </c>
      <c r="C269" s="12" t="s">
        <v>604</v>
      </c>
      <c r="D269" s="12" t="s">
        <v>32</v>
      </c>
      <c r="E269" s="12">
        <v>300</v>
      </c>
      <c r="F269" s="12" t="s">
        <v>605</v>
      </c>
    </row>
    <row r="270" spans="1:6">
      <c r="A270" s="12">
        <v>268</v>
      </c>
      <c r="B270" s="12" t="s">
        <v>606</v>
      </c>
      <c r="C270" s="12" t="s">
        <v>607</v>
      </c>
      <c r="D270" s="12" t="s">
        <v>9</v>
      </c>
      <c r="E270" s="12">
        <v>600</v>
      </c>
      <c r="F270" s="12" t="s">
        <v>608</v>
      </c>
    </row>
    <row r="271" spans="1:6">
      <c r="A271" s="12">
        <v>269</v>
      </c>
      <c r="B271" s="12" t="s">
        <v>609</v>
      </c>
      <c r="C271" s="12" t="s">
        <v>610</v>
      </c>
      <c r="D271" s="12" t="s">
        <v>9</v>
      </c>
      <c r="E271" s="12">
        <v>600</v>
      </c>
      <c r="F271" s="12" t="s">
        <v>608</v>
      </c>
    </row>
    <row r="272" spans="1:6">
      <c r="A272" s="12">
        <v>270</v>
      </c>
      <c r="B272" s="12" t="s">
        <v>611</v>
      </c>
      <c r="C272" s="12" t="s">
        <v>612</v>
      </c>
      <c r="D272" s="12" t="s">
        <v>32</v>
      </c>
      <c r="E272" s="12">
        <v>300</v>
      </c>
      <c r="F272" s="12" t="s">
        <v>608</v>
      </c>
    </row>
    <row r="273" spans="1:6">
      <c r="A273" s="12">
        <v>271</v>
      </c>
      <c r="B273" s="12" t="s">
        <v>613</v>
      </c>
      <c r="C273" s="12" t="s">
        <v>326</v>
      </c>
      <c r="D273" s="12" t="s">
        <v>9</v>
      </c>
      <c r="E273" s="12">
        <v>600</v>
      </c>
      <c r="F273" s="12" t="s">
        <v>614</v>
      </c>
    </row>
    <row r="274" spans="1:6">
      <c r="A274" s="12">
        <v>272</v>
      </c>
      <c r="B274" s="12" t="s">
        <v>615</v>
      </c>
      <c r="C274" s="12" t="s">
        <v>616</v>
      </c>
      <c r="D274" s="12" t="s">
        <v>32</v>
      </c>
      <c r="E274" s="12">
        <v>300</v>
      </c>
      <c r="F274" s="12" t="s">
        <v>614</v>
      </c>
    </row>
    <row r="275" spans="1:6">
      <c r="A275" s="12">
        <v>273</v>
      </c>
      <c r="B275" s="12" t="s">
        <v>617</v>
      </c>
      <c r="C275" s="12" t="s">
        <v>618</v>
      </c>
      <c r="D275" s="12" t="s">
        <v>32</v>
      </c>
      <c r="E275" s="12">
        <v>300</v>
      </c>
      <c r="F275" s="12" t="s">
        <v>614</v>
      </c>
    </row>
    <row r="276" spans="1:6">
      <c r="A276" s="12">
        <v>274</v>
      </c>
      <c r="B276" s="12" t="s">
        <v>619</v>
      </c>
      <c r="C276" s="12" t="s">
        <v>620</v>
      </c>
      <c r="D276" s="12" t="s">
        <v>9</v>
      </c>
      <c r="E276" s="12">
        <v>600</v>
      </c>
      <c r="F276" s="12" t="s">
        <v>614</v>
      </c>
    </row>
    <row r="277" spans="1:6">
      <c r="A277" s="12">
        <v>275</v>
      </c>
      <c r="B277" s="12" t="s">
        <v>621</v>
      </c>
      <c r="C277" s="12" t="s">
        <v>622</v>
      </c>
      <c r="D277" s="12" t="s">
        <v>28</v>
      </c>
      <c r="E277" s="12">
        <v>1000</v>
      </c>
      <c r="F277" s="12" t="s">
        <v>623</v>
      </c>
    </row>
    <row r="278" spans="1:6">
      <c r="A278" s="12">
        <v>276</v>
      </c>
      <c r="B278" s="12" t="s">
        <v>624</v>
      </c>
      <c r="C278" s="12" t="s">
        <v>625</v>
      </c>
      <c r="D278" s="12" t="s">
        <v>9</v>
      </c>
      <c r="E278" s="12">
        <v>600</v>
      </c>
      <c r="F278" s="12" t="s">
        <v>626</v>
      </c>
    </row>
    <row r="279" spans="1:6">
      <c r="A279" s="12">
        <v>277</v>
      </c>
      <c r="B279" s="12" t="s">
        <v>627</v>
      </c>
      <c r="C279" s="12" t="s">
        <v>201</v>
      </c>
      <c r="D279" s="12" t="s">
        <v>9</v>
      </c>
      <c r="E279" s="12">
        <v>600</v>
      </c>
      <c r="F279" s="12" t="s">
        <v>626</v>
      </c>
    </row>
    <row r="280" spans="1:6">
      <c r="A280" s="12">
        <v>278</v>
      </c>
      <c r="B280" s="12" t="s">
        <v>628</v>
      </c>
      <c r="C280" s="12" t="s">
        <v>629</v>
      </c>
      <c r="D280" s="12" t="s">
        <v>32</v>
      </c>
      <c r="E280" s="12">
        <v>300</v>
      </c>
      <c r="F280" s="12" t="s">
        <v>626</v>
      </c>
    </row>
    <row r="281" spans="1:6">
      <c r="A281" s="12">
        <v>279</v>
      </c>
      <c r="B281" s="12" t="s">
        <v>630</v>
      </c>
      <c r="C281" s="12" t="s">
        <v>631</v>
      </c>
      <c r="D281" s="12" t="s">
        <v>9</v>
      </c>
      <c r="E281" s="12">
        <v>600</v>
      </c>
      <c r="F281" s="12" t="s">
        <v>626</v>
      </c>
    </row>
    <row r="282" spans="1:6">
      <c r="A282" s="12">
        <v>280</v>
      </c>
      <c r="B282" s="12" t="s">
        <v>632</v>
      </c>
      <c r="C282" s="12" t="s">
        <v>633</v>
      </c>
      <c r="D282" s="12" t="s">
        <v>9</v>
      </c>
      <c r="E282" s="12">
        <v>600</v>
      </c>
      <c r="F282" s="12" t="s">
        <v>626</v>
      </c>
    </row>
    <row r="283" spans="1:6">
      <c r="A283" s="12">
        <v>281</v>
      </c>
      <c r="B283" s="12" t="s">
        <v>634</v>
      </c>
      <c r="C283" s="12" t="s">
        <v>635</v>
      </c>
      <c r="D283" s="12" t="s">
        <v>32</v>
      </c>
      <c r="E283" s="12">
        <v>300</v>
      </c>
      <c r="F283" s="12" t="s">
        <v>626</v>
      </c>
    </row>
    <row r="284" spans="1:6">
      <c r="A284" s="12">
        <v>282</v>
      </c>
      <c r="B284" s="12" t="s">
        <v>636</v>
      </c>
      <c r="C284" s="12" t="s">
        <v>637</v>
      </c>
      <c r="D284" s="12" t="s">
        <v>9</v>
      </c>
      <c r="E284" s="12">
        <v>600</v>
      </c>
      <c r="F284" s="12" t="s">
        <v>626</v>
      </c>
    </row>
    <row r="285" spans="1:6">
      <c r="A285" s="12">
        <v>283</v>
      </c>
      <c r="B285" s="12" t="s">
        <v>638</v>
      </c>
      <c r="C285" s="12" t="s">
        <v>639</v>
      </c>
      <c r="D285" s="12" t="s">
        <v>32</v>
      </c>
      <c r="E285" s="12">
        <v>300</v>
      </c>
      <c r="F285" s="12" t="s">
        <v>626</v>
      </c>
    </row>
    <row r="286" spans="1:6">
      <c r="A286" s="12">
        <v>284</v>
      </c>
      <c r="B286" s="12" t="s">
        <v>640</v>
      </c>
      <c r="C286" s="12" t="s">
        <v>641</v>
      </c>
      <c r="D286" s="12" t="s">
        <v>9</v>
      </c>
      <c r="E286" s="12">
        <v>600</v>
      </c>
      <c r="F286" s="12" t="s">
        <v>626</v>
      </c>
    </row>
    <row r="287" spans="1:6">
      <c r="A287" s="12">
        <v>285</v>
      </c>
      <c r="B287" s="12" t="s">
        <v>642</v>
      </c>
      <c r="C287" s="12" t="s">
        <v>643</v>
      </c>
      <c r="D287" s="12" t="s">
        <v>9</v>
      </c>
      <c r="E287" s="12">
        <v>600</v>
      </c>
      <c r="F287" s="12" t="s">
        <v>626</v>
      </c>
    </row>
    <row r="288" spans="1:6">
      <c r="A288" s="12">
        <v>286</v>
      </c>
      <c r="B288" s="12" t="s">
        <v>644</v>
      </c>
      <c r="C288" s="12" t="s">
        <v>645</v>
      </c>
      <c r="D288" s="12" t="s">
        <v>32</v>
      </c>
      <c r="E288" s="12">
        <v>300</v>
      </c>
      <c r="F288" s="12" t="s">
        <v>626</v>
      </c>
    </row>
    <row r="289" spans="1:6">
      <c r="A289" s="12">
        <v>287</v>
      </c>
      <c r="B289" s="12" t="s">
        <v>646</v>
      </c>
      <c r="C289" s="12" t="s">
        <v>501</v>
      </c>
      <c r="D289" s="12" t="s">
        <v>32</v>
      </c>
      <c r="E289" s="12">
        <v>300</v>
      </c>
      <c r="F289" s="12" t="s">
        <v>626</v>
      </c>
    </row>
    <row r="290" spans="1:6">
      <c r="A290" s="12">
        <v>288</v>
      </c>
      <c r="B290" s="12" t="s">
        <v>647</v>
      </c>
      <c r="C290" s="12" t="s">
        <v>648</v>
      </c>
      <c r="D290" s="12" t="s">
        <v>32</v>
      </c>
      <c r="E290" s="12">
        <v>300</v>
      </c>
      <c r="F290" s="12" t="s">
        <v>626</v>
      </c>
    </row>
    <row r="291" spans="1:6">
      <c r="A291" s="12">
        <v>289</v>
      </c>
      <c r="B291" s="12" t="s">
        <v>649</v>
      </c>
      <c r="C291" s="12" t="s">
        <v>650</v>
      </c>
      <c r="D291" s="12" t="s">
        <v>9</v>
      </c>
      <c r="E291" s="12">
        <v>600</v>
      </c>
      <c r="F291" s="12" t="s">
        <v>626</v>
      </c>
    </row>
    <row r="292" spans="1:6">
      <c r="A292" s="12">
        <v>290</v>
      </c>
      <c r="B292" s="12" t="s">
        <v>651</v>
      </c>
      <c r="C292" s="12" t="s">
        <v>652</v>
      </c>
      <c r="D292" s="12" t="s">
        <v>9</v>
      </c>
      <c r="E292" s="12">
        <v>600</v>
      </c>
      <c r="F292" s="12" t="s">
        <v>626</v>
      </c>
    </row>
    <row r="293" spans="1:6">
      <c r="A293" s="12">
        <v>291</v>
      </c>
      <c r="B293" s="12" t="s">
        <v>653</v>
      </c>
      <c r="C293" s="12" t="s">
        <v>654</v>
      </c>
      <c r="D293" s="12" t="s">
        <v>9</v>
      </c>
      <c r="E293" s="12">
        <v>600</v>
      </c>
      <c r="F293" s="12" t="s">
        <v>626</v>
      </c>
    </row>
    <row r="294" spans="1:6">
      <c r="A294" s="12">
        <v>292</v>
      </c>
      <c r="B294" s="12" t="s">
        <v>655</v>
      </c>
      <c r="C294" s="12" t="s">
        <v>431</v>
      </c>
      <c r="D294" s="12" t="s">
        <v>32</v>
      </c>
      <c r="E294" s="12">
        <v>300</v>
      </c>
      <c r="F294" s="12" t="s">
        <v>393</v>
      </c>
    </row>
    <row r="295" spans="1:6">
      <c r="A295" s="12">
        <v>293</v>
      </c>
      <c r="B295" s="12" t="s">
        <v>656</v>
      </c>
      <c r="C295" s="12" t="s">
        <v>657</v>
      </c>
      <c r="D295" s="12" t="s">
        <v>9</v>
      </c>
      <c r="E295" s="12">
        <v>600</v>
      </c>
      <c r="F295" s="12" t="s">
        <v>393</v>
      </c>
    </row>
    <row r="296" spans="1:6">
      <c r="A296" s="12">
        <v>294</v>
      </c>
      <c r="B296" s="12" t="s">
        <v>658</v>
      </c>
      <c r="C296" s="12" t="s">
        <v>659</v>
      </c>
      <c r="D296" s="12" t="s">
        <v>32</v>
      </c>
      <c r="E296" s="12">
        <v>300</v>
      </c>
      <c r="F296" s="12" t="s">
        <v>393</v>
      </c>
    </row>
    <row r="297" spans="1:6">
      <c r="A297" s="12">
        <v>295</v>
      </c>
      <c r="B297" s="12" t="s">
        <v>660</v>
      </c>
      <c r="C297" s="12" t="s">
        <v>661</v>
      </c>
      <c r="D297" s="12" t="s">
        <v>28</v>
      </c>
      <c r="E297" s="12">
        <v>1000</v>
      </c>
      <c r="F297" s="12" t="s">
        <v>662</v>
      </c>
    </row>
    <row r="298" spans="1:6">
      <c r="A298" s="12">
        <v>296</v>
      </c>
      <c r="B298" s="12" t="s">
        <v>663</v>
      </c>
      <c r="C298" s="12" t="s">
        <v>664</v>
      </c>
      <c r="D298" s="12" t="s">
        <v>9</v>
      </c>
      <c r="E298" s="12">
        <v>600</v>
      </c>
      <c r="F298" s="12" t="s">
        <v>97</v>
      </c>
    </row>
    <row r="299" spans="1:6">
      <c r="A299" s="12">
        <v>297</v>
      </c>
      <c r="B299" s="12" t="s">
        <v>665</v>
      </c>
      <c r="C299" s="12" t="s">
        <v>666</v>
      </c>
      <c r="D299" s="12" t="s">
        <v>9</v>
      </c>
      <c r="E299" s="12">
        <v>600</v>
      </c>
      <c r="F299" s="12" t="s">
        <v>667</v>
      </c>
    </row>
    <row r="300" spans="1:6">
      <c r="A300" s="12">
        <v>298</v>
      </c>
      <c r="B300" s="12" t="s">
        <v>668</v>
      </c>
      <c r="C300" s="12" t="s">
        <v>669</v>
      </c>
      <c r="D300" s="12" t="s">
        <v>32</v>
      </c>
      <c r="E300" s="12">
        <v>300</v>
      </c>
      <c r="F300" s="12" t="s">
        <v>667</v>
      </c>
    </row>
    <row r="301" spans="1:6">
      <c r="A301" s="12">
        <v>299</v>
      </c>
      <c r="B301" s="12" t="s">
        <v>670</v>
      </c>
      <c r="C301" s="12" t="s">
        <v>563</v>
      </c>
      <c r="D301" s="12" t="s">
        <v>9</v>
      </c>
      <c r="E301" s="12">
        <v>600</v>
      </c>
      <c r="F301" s="12" t="s">
        <v>671</v>
      </c>
    </row>
    <row r="302" spans="1:6">
      <c r="A302" s="12">
        <v>300</v>
      </c>
      <c r="B302" s="12" t="s">
        <v>672</v>
      </c>
      <c r="C302" s="12" t="s">
        <v>673</v>
      </c>
      <c r="D302" s="12" t="s">
        <v>9</v>
      </c>
      <c r="E302" s="12">
        <v>600</v>
      </c>
      <c r="F302" s="12" t="s">
        <v>671</v>
      </c>
    </row>
    <row r="303" spans="1:6">
      <c r="A303" s="12">
        <v>301</v>
      </c>
      <c r="B303" s="12" t="s">
        <v>674</v>
      </c>
      <c r="C303" s="12" t="s">
        <v>675</v>
      </c>
      <c r="D303" s="12" t="s">
        <v>9</v>
      </c>
      <c r="E303" s="12">
        <v>600</v>
      </c>
      <c r="F303" s="12" t="s">
        <v>671</v>
      </c>
    </row>
    <row r="304" spans="1:6">
      <c r="A304" s="12">
        <v>302</v>
      </c>
      <c r="B304" s="12" t="s">
        <v>676</v>
      </c>
      <c r="C304" s="12" t="s">
        <v>677</v>
      </c>
      <c r="D304" s="12" t="s">
        <v>9</v>
      </c>
      <c r="E304" s="12">
        <v>600</v>
      </c>
      <c r="F304" s="12" t="s">
        <v>671</v>
      </c>
    </row>
    <row r="305" spans="1:6">
      <c r="A305" s="12">
        <v>303</v>
      </c>
      <c r="B305" s="12" t="s">
        <v>678</v>
      </c>
      <c r="C305" s="12" t="s">
        <v>679</v>
      </c>
      <c r="D305" s="12" t="s">
        <v>9</v>
      </c>
      <c r="E305" s="12">
        <v>600</v>
      </c>
      <c r="F305" s="12" t="s">
        <v>671</v>
      </c>
    </row>
    <row r="306" spans="1:6">
      <c r="A306" s="12">
        <v>304</v>
      </c>
      <c r="B306" s="12" t="s">
        <v>680</v>
      </c>
      <c r="C306" s="12" t="s">
        <v>681</v>
      </c>
      <c r="D306" s="12" t="s">
        <v>9</v>
      </c>
      <c r="E306" s="12">
        <v>600</v>
      </c>
      <c r="F306" s="12" t="s">
        <v>671</v>
      </c>
    </row>
    <row r="307" spans="1:6">
      <c r="A307" s="12">
        <v>305</v>
      </c>
      <c r="B307" s="12" t="s">
        <v>682</v>
      </c>
      <c r="C307" s="12" t="s">
        <v>683</v>
      </c>
      <c r="D307" s="12" t="s">
        <v>9</v>
      </c>
      <c r="E307" s="12">
        <v>600</v>
      </c>
      <c r="F307" s="12" t="s">
        <v>684</v>
      </c>
    </row>
    <row r="308" spans="1:6">
      <c r="A308" s="12">
        <v>306</v>
      </c>
      <c r="B308" s="12" t="s">
        <v>685</v>
      </c>
      <c r="C308" s="12" t="s">
        <v>686</v>
      </c>
      <c r="D308" s="12" t="s">
        <v>9</v>
      </c>
      <c r="E308" s="12">
        <v>600</v>
      </c>
      <c r="F308" s="12" t="s">
        <v>684</v>
      </c>
    </row>
    <row r="309" spans="1:6">
      <c r="A309" s="12">
        <v>307</v>
      </c>
      <c r="B309" s="12" t="s">
        <v>687</v>
      </c>
      <c r="C309" s="12" t="s">
        <v>688</v>
      </c>
      <c r="D309" s="12" t="s">
        <v>32</v>
      </c>
      <c r="E309" s="12">
        <v>300</v>
      </c>
      <c r="F309" s="12" t="s">
        <v>689</v>
      </c>
    </row>
    <row r="310" spans="1:6">
      <c r="A310" s="12">
        <v>308</v>
      </c>
      <c r="B310" s="12" t="s">
        <v>690</v>
      </c>
      <c r="C310" s="12" t="s">
        <v>691</v>
      </c>
      <c r="D310" s="12" t="s">
        <v>9</v>
      </c>
      <c r="E310" s="12">
        <v>600</v>
      </c>
      <c r="F310" s="12" t="s">
        <v>692</v>
      </c>
    </row>
    <row r="311" spans="1:6">
      <c r="A311" s="12">
        <v>309</v>
      </c>
      <c r="B311" s="12" t="s">
        <v>693</v>
      </c>
      <c r="C311" s="12" t="s">
        <v>94</v>
      </c>
      <c r="D311" s="12" t="s">
        <v>9</v>
      </c>
      <c r="E311" s="12">
        <v>600</v>
      </c>
      <c r="F311" s="12" t="s">
        <v>692</v>
      </c>
    </row>
    <row r="312" spans="1:6">
      <c r="A312" s="12">
        <v>310</v>
      </c>
      <c r="B312" s="12" t="s">
        <v>694</v>
      </c>
      <c r="C312" s="12" t="s">
        <v>695</v>
      </c>
      <c r="D312" s="12" t="s">
        <v>32</v>
      </c>
      <c r="E312" s="12">
        <v>300</v>
      </c>
      <c r="F312" s="12" t="s">
        <v>692</v>
      </c>
    </row>
    <row r="313" spans="1:6">
      <c r="A313" s="12">
        <v>311</v>
      </c>
      <c r="B313" s="12" t="s">
        <v>696</v>
      </c>
      <c r="C313" s="12" t="s">
        <v>697</v>
      </c>
      <c r="D313" s="12" t="s">
        <v>32</v>
      </c>
      <c r="E313" s="12">
        <v>300</v>
      </c>
      <c r="F313" s="12" t="s">
        <v>692</v>
      </c>
    </row>
    <row r="314" spans="1:6">
      <c r="A314" s="12">
        <v>312</v>
      </c>
      <c r="B314" s="12" t="s">
        <v>698</v>
      </c>
      <c r="C314" s="12" t="s">
        <v>363</v>
      </c>
      <c r="D314" s="12" t="s">
        <v>9</v>
      </c>
      <c r="E314" s="12">
        <v>600</v>
      </c>
      <c r="F314" s="12" t="s">
        <v>692</v>
      </c>
    </row>
    <row r="315" spans="1:6">
      <c r="A315" s="12">
        <v>313</v>
      </c>
      <c r="B315" s="12" t="s">
        <v>699</v>
      </c>
      <c r="C315" s="12" t="s">
        <v>700</v>
      </c>
      <c r="D315" s="12" t="s">
        <v>32</v>
      </c>
      <c r="E315" s="12">
        <v>330</v>
      </c>
      <c r="F315" s="12" t="s">
        <v>701</v>
      </c>
    </row>
    <row r="316" spans="1:6">
      <c r="A316" s="12">
        <v>314</v>
      </c>
      <c r="B316" s="12" t="s">
        <v>702</v>
      </c>
      <c r="C316" s="12" t="s">
        <v>703</v>
      </c>
      <c r="D316" s="12" t="s">
        <v>9</v>
      </c>
      <c r="E316" s="12">
        <v>600</v>
      </c>
      <c r="F316" s="12" t="s">
        <v>701</v>
      </c>
    </row>
    <row r="317" spans="1:6">
      <c r="A317" s="12">
        <v>315</v>
      </c>
      <c r="B317" s="12" t="s">
        <v>704</v>
      </c>
      <c r="C317" s="12" t="s">
        <v>705</v>
      </c>
      <c r="D317" s="12" t="s">
        <v>9</v>
      </c>
      <c r="E317" s="12">
        <v>600</v>
      </c>
      <c r="F317" s="12" t="s">
        <v>706</v>
      </c>
    </row>
    <row r="318" spans="1:6">
      <c r="A318" s="12">
        <v>316</v>
      </c>
      <c r="B318" s="12" t="s">
        <v>707</v>
      </c>
      <c r="C318" s="12" t="s">
        <v>708</v>
      </c>
      <c r="D318" s="12" t="s">
        <v>9</v>
      </c>
      <c r="E318" s="12">
        <v>600</v>
      </c>
      <c r="F318" s="12" t="s">
        <v>706</v>
      </c>
    </row>
    <row r="319" spans="1:6">
      <c r="A319" s="12">
        <v>317</v>
      </c>
      <c r="B319" s="12" t="s">
        <v>709</v>
      </c>
      <c r="C319" s="12" t="s">
        <v>710</v>
      </c>
      <c r="D319" s="12" t="s">
        <v>9</v>
      </c>
      <c r="E319" s="12">
        <v>600</v>
      </c>
      <c r="F319" s="12" t="s">
        <v>711</v>
      </c>
    </row>
    <row r="320" spans="1:6">
      <c r="A320" s="12">
        <v>318</v>
      </c>
      <c r="B320" s="12" t="s">
        <v>712</v>
      </c>
      <c r="C320" s="12" t="s">
        <v>713</v>
      </c>
      <c r="D320" s="12" t="s">
        <v>9</v>
      </c>
      <c r="E320" s="12">
        <v>660</v>
      </c>
      <c r="F320" s="12" t="s">
        <v>714</v>
      </c>
    </row>
    <row r="321" spans="1:6">
      <c r="A321" s="12">
        <v>319</v>
      </c>
      <c r="B321" s="12" t="s">
        <v>715</v>
      </c>
      <c r="C321" s="12" t="s">
        <v>716</v>
      </c>
      <c r="D321" s="12" t="s">
        <v>9</v>
      </c>
      <c r="E321" s="12">
        <v>600</v>
      </c>
      <c r="F321" s="12" t="s">
        <v>717</v>
      </c>
    </row>
    <row r="322" spans="1:6">
      <c r="A322" s="12">
        <v>320</v>
      </c>
      <c r="B322" s="12" t="s">
        <v>718</v>
      </c>
      <c r="C322" s="12" t="s">
        <v>719</v>
      </c>
      <c r="D322" s="12" t="s">
        <v>9</v>
      </c>
      <c r="E322" s="12">
        <v>600</v>
      </c>
      <c r="F322" s="12" t="s">
        <v>717</v>
      </c>
    </row>
    <row r="323" spans="1:6">
      <c r="A323" s="12">
        <v>321</v>
      </c>
      <c r="B323" s="12" t="s">
        <v>720</v>
      </c>
      <c r="C323" s="12" t="s">
        <v>721</v>
      </c>
      <c r="D323" s="12" t="s">
        <v>32</v>
      </c>
      <c r="E323" s="12">
        <v>300</v>
      </c>
      <c r="F323" s="12" t="s">
        <v>598</v>
      </c>
    </row>
    <row r="324" spans="1:6">
      <c r="A324" s="12">
        <v>322</v>
      </c>
      <c r="B324" s="12" t="s">
        <v>722</v>
      </c>
      <c r="C324" s="12" t="s">
        <v>723</v>
      </c>
      <c r="D324" s="12" t="s">
        <v>9</v>
      </c>
      <c r="E324" s="12">
        <v>600</v>
      </c>
      <c r="F324" s="12" t="s">
        <v>724</v>
      </c>
    </row>
    <row r="325" spans="1:6">
      <c r="A325" s="12">
        <v>323</v>
      </c>
      <c r="B325" s="12" t="s">
        <v>725</v>
      </c>
      <c r="C325" s="12" t="s">
        <v>726</v>
      </c>
      <c r="D325" s="12" t="s">
        <v>9</v>
      </c>
      <c r="E325" s="12">
        <v>600</v>
      </c>
      <c r="F325" s="12" t="s">
        <v>724</v>
      </c>
    </row>
    <row r="326" spans="1:6">
      <c r="A326" s="12">
        <v>324</v>
      </c>
      <c r="B326" s="12" t="s">
        <v>727</v>
      </c>
      <c r="C326" s="12" t="s">
        <v>728</v>
      </c>
      <c r="D326" s="12" t="s">
        <v>9</v>
      </c>
      <c r="E326" s="12">
        <v>600</v>
      </c>
      <c r="F326" s="12" t="s">
        <v>729</v>
      </c>
    </row>
    <row r="327" spans="1:6">
      <c r="A327" s="12">
        <v>325</v>
      </c>
      <c r="B327" s="12" t="s">
        <v>730</v>
      </c>
      <c r="C327" s="12" t="s">
        <v>731</v>
      </c>
      <c r="D327" s="12" t="s">
        <v>9</v>
      </c>
      <c r="E327" s="12">
        <v>600</v>
      </c>
      <c r="F327" s="12" t="s">
        <v>732</v>
      </c>
    </row>
    <row r="328" spans="1:6">
      <c r="A328" s="12">
        <v>326</v>
      </c>
      <c r="B328" s="12" t="s">
        <v>733</v>
      </c>
      <c r="C328" s="12" t="s">
        <v>734</v>
      </c>
      <c r="D328" s="12" t="s">
        <v>9</v>
      </c>
      <c r="E328" s="12">
        <v>600</v>
      </c>
      <c r="F328" s="12" t="s">
        <v>732</v>
      </c>
    </row>
    <row r="329" spans="1:6">
      <c r="A329" s="12">
        <v>327</v>
      </c>
      <c r="B329" s="12" t="s">
        <v>735</v>
      </c>
      <c r="C329" s="12" t="s">
        <v>736</v>
      </c>
      <c r="D329" s="12" t="s">
        <v>32</v>
      </c>
      <c r="E329" s="12">
        <v>300</v>
      </c>
      <c r="F329" s="12" t="s">
        <v>732</v>
      </c>
    </row>
    <row r="330" spans="1:6">
      <c r="A330" s="12">
        <v>328</v>
      </c>
      <c r="B330" s="12" t="s">
        <v>737</v>
      </c>
      <c r="C330" s="12" t="s">
        <v>738</v>
      </c>
      <c r="D330" s="12" t="s">
        <v>9</v>
      </c>
      <c r="E330" s="12">
        <v>600</v>
      </c>
      <c r="F330" s="12" t="s">
        <v>739</v>
      </c>
    </row>
    <row r="331" spans="1:6">
      <c r="A331" s="12">
        <v>329</v>
      </c>
      <c r="B331" s="12" t="s">
        <v>740</v>
      </c>
      <c r="C331" s="12" t="s">
        <v>741</v>
      </c>
      <c r="D331" s="12" t="s">
        <v>9</v>
      </c>
      <c r="E331" s="12">
        <v>600</v>
      </c>
      <c r="F331" s="12" t="s">
        <v>739</v>
      </c>
    </row>
    <row r="332" spans="1:6">
      <c r="A332" s="12">
        <v>330</v>
      </c>
      <c r="B332" s="12" t="s">
        <v>742</v>
      </c>
      <c r="C332" s="12" t="s">
        <v>743</v>
      </c>
      <c r="D332" s="12" t="s">
        <v>32</v>
      </c>
      <c r="E332" s="12">
        <v>330</v>
      </c>
      <c r="F332" s="12" t="s">
        <v>739</v>
      </c>
    </row>
    <row r="333" spans="1:6">
      <c r="A333" s="12">
        <v>331</v>
      </c>
      <c r="B333" s="12" t="s">
        <v>744</v>
      </c>
      <c r="C333" s="12" t="s">
        <v>745</v>
      </c>
      <c r="D333" s="12" t="s">
        <v>32</v>
      </c>
      <c r="E333" s="12">
        <v>330</v>
      </c>
      <c r="F333" s="12" t="s">
        <v>739</v>
      </c>
    </row>
    <row r="334" spans="1:6">
      <c r="A334" s="12">
        <v>332</v>
      </c>
      <c r="B334" s="12" t="s">
        <v>746</v>
      </c>
      <c r="C334" s="12" t="s">
        <v>747</v>
      </c>
      <c r="D334" s="12" t="s">
        <v>28</v>
      </c>
      <c r="E334" s="12">
        <v>1000</v>
      </c>
      <c r="F334" s="12" t="s">
        <v>748</v>
      </c>
    </row>
    <row r="335" spans="1:6">
      <c r="A335" s="12">
        <v>333</v>
      </c>
      <c r="B335" s="12" t="s">
        <v>749</v>
      </c>
      <c r="C335" s="12" t="s">
        <v>750</v>
      </c>
      <c r="D335" s="12" t="s">
        <v>9</v>
      </c>
      <c r="E335" s="12">
        <v>600</v>
      </c>
      <c r="F335" s="12" t="s">
        <v>748</v>
      </c>
    </row>
    <row r="336" spans="1:6">
      <c r="A336" s="12">
        <v>334</v>
      </c>
      <c r="B336" s="12" t="s">
        <v>751</v>
      </c>
      <c r="C336" s="12" t="s">
        <v>418</v>
      </c>
      <c r="D336" s="12" t="s">
        <v>9</v>
      </c>
      <c r="E336" s="12">
        <v>600</v>
      </c>
      <c r="F336" s="12" t="s">
        <v>748</v>
      </c>
    </row>
    <row r="337" spans="1:6">
      <c r="A337" s="12">
        <v>335</v>
      </c>
      <c r="B337" s="12" t="s">
        <v>752</v>
      </c>
      <c r="C337" s="12" t="s">
        <v>753</v>
      </c>
      <c r="D337" s="12" t="s">
        <v>9</v>
      </c>
      <c r="E337" s="12">
        <v>600</v>
      </c>
      <c r="F337" s="12" t="s">
        <v>748</v>
      </c>
    </row>
    <row r="338" spans="1:6">
      <c r="A338" s="12">
        <v>336</v>
      </c>
      <c r="B338" s="12" t="s">
        <v>754</v>
      </c>
      <c r="C338" s="12" t="s">
        <v>755</v>
      </c>
      <c r="D338" s="12" t="s">
        <v>32</v>
      </c>
      <c r="E338" s="12">
        <v>330</v>
      </c>
      <c r="F338" s="12" t="s">
        <v>748</v>
      </c>
    </row>
    <row r="339" spans="1:6">
      <c r="A339" s="12">
        <v>337</v>
      </c>
      <c r="B339" s="12" t="s">
        <v>756</v>
      </c>
      <c r="C339" s="12" t="s">
        <v>757</v>
      </c>
      <c r="D339" s="12" t="s">
        <v>9</v>
      </c>
      <c r="E339" s="12">
        <v>600</v>
      </c>
      <c r="F339" s="12" t="s">
        <v>308</v>
      </c>
    </row>
    <row r="340" spans="1:6">
      <c r="A340" s="12">
        <v>338</v>
      </c>
      <c r="B340" s="12" t="s">
        <v>758</v>
      </c>
      <c r="C340" s="12" t="s">
        <v>759</v>
      </c>
      <c r="D340" s="12" t="s">
        <v>9</v>
      </c>
      <c r="E340" s="13">
        <v>600</v>
      </c>
      <c r="F340" s="12" t="s">
        <v>254</v>
      </c>
    </row>
    <row r="341" spans="1:6">
      <c r="A341" s="12">
        <v>339</v>
      </c>
      <c r="B341" s="12" t="s">
        <v>760</v>
      </c>
      <c r="C341" s="12" t="s">
        <v>761</v>
      </c>
      <c r="D341" s="12" t="s">
        <v>32</v>
      </c>
      <c r="E341" s="13">
        <v>300</v>
      </c>
      <c r="F341" s="12" t="s">
        <v>254</v>
      </c>
    </row>
    <row r="342" spans="1:6">
      <c r="A342" s="12">
        <v>340</v>
      </c>
      <c r="B342" s="12" t="s">
        <v>762</v>
      </c>
      <c r="C342" s="12" t="s">
        <v>763</v>
      </c>
      <c r="D342" s="12" t="s">
        <v>32</v>
      </c>
      <c r="E342" s="13">
        <v>300</v>
      </c>
      <c r="F342" s="12" t="s">
        <v>254</v>
      </c>
    </row>
    <row r="343" spans="1:6">
      <c r="A343" s="12">
        <v>341</v>
      </c>
      <c r="B343" s="12" t="s">
        <v>764</v>
      </c>
      <c r="C343" s="12" t="s">
        <v>765</v>
      </c>
      <c r="D343" s="12" t="s">
        <v>9</v>
      </c>
      <c r="E343" s="12">
        <v>600</v>
      </c>
      <c r="F343" s="12" t="s">
        <v>766</v>
      </c>
    </row>
    <row r="344" spans="1:6">
      <c r="A344" s="12">
        <v>342</v>
      </c>
      <c r="B344" s="12" t="s">
        <v>767</v>
      </c>
      <c r="C344" s="12" t="s">
        <v>768</v>
      </c>
      <c r="D344" s="12" t="s">
        <v>9</v>
      </c>
      <c r="E344" s="12">
        <v>600</v>
      </c>
      <c r="F344" s="12" t="s">
        <v>769</v>
      </c>
    </row>
    <row r="345" spans="1:6">
      <c r="A345" s="12">
        <v>343</v>
      </c>
      <c r="B345" s="12" t="s">
        <v>770</v>
      </c>
      <c r="C345" s="12" t="s">
        <v>771</v>
      </c>
      <c r="D345" s="12" t="s">
        <v>9</v>
      </c>
      <c r="E345" s="12">
        <v>600</v>
      </c>
      <c r="F345" s="12" t="s">
        <v>769</v>
      </c>
    </row>
    <row r="346" spans="1:6">
      <c r="A346" s="12">
        <v>344</v>
      </c>
      <c r="B346" s="12" t="s">
        <v>772</v>
      </c>
      <c r="C346" s="12" t="s">
        <v>773</v>
      </c>
      <c r="D346" s="12" t="s">
        <v>32</v>
      </c>
      <c r="E346" s="12">
        <v>300</v>
      </c>
      <c r="F346" s="12" t="s">
        <v>769</v>
      </c>
    </row>
    <row r="347" spans="1:6">
      <c r="A347" s="12">
        <v>345</v>
      </c>
      <c r="B347" s="12" t="s">
        <v>774</v>
      </c>
      <c r="C347" s="12" t="s">
        <v>775</v>
      </c>
      <c r="D347" s="12" t="s">
        <v>32</v>
      </c>
      <c r="E347" s="12">
        <v>300</v>
      </c>
      <c r="F347" s="12" t="s">
        <v>769</v>
      </c>
    </row>
    <row r="348" spans="1:6">
      <c r="A348" s="12">
        <v>346</v>
      </c>
      <c r="B348" s="12" t="s">
        <v>776</v>
      </c>
      <c r="C348" s="12" t="s">
        <v>777</v>
      </c>
      <c r="D348" s="12" t="s">
        <v>9</v>
      </c>
      <c r="E348" s="12">
        <v>600</v>
      </c>
      <c r="F348" s="12" t="s">
        <v>778</v>
      </c>
    </row>
    <row r="349" spans="1:6">
      <c r="A349" s="12">
        <v>347</v>
      </c>
      <c r="B349" s="12" t="s">
        <v>779</v>
      </c>
      <c r="C349" s="12" t="s">
        <v>780</v>
      </c>
      <c r="D349" s="12" t="s">
        <v>9</v>
      </c>
      <c r="E349" s="12">
        <v>600</v>
      </c>
      <c r="F349" s="12" t="s">
        <v>778</v>
      </c>
    </row>
    <row r="350" spans="1:6">
      <c r="A350" s="12">
        <v>348</v>
      </c>
      <c r="B350" s="12" t="s">
        <v>781</v>
      </c>
      <c r="C350" s="12" t="s">
        <v>782</v>
      </c>
      <c r="D350" s="12" t="s">
        <v>9</v>
      </c>
      <c r="E350" s="12">
        <v>600</v>
      </c>
      <c r="F350" s="12" t="s">
        <v>778</v>
      </c>
    </row>
    <row r="351" spans="1:6">
      <c r="A351" s="12">
        <v>349</v>
      </c>
      <c r="B351" s="12" t="s">
        <v>783</v>
      </c>
      <c r="C351" s="12" t="s">
        <v>784</v>
      </c>
      <c r="D351" s="12" t="s">
        <v>9</v>
      </c>
      <c r="E351" s="12">
        <v>600</v>
      </c>
      <c r="F351" s="12" t="s">
        <v>778</v>
      </c>
    </row>
    <row r="352" spans="1:6">
      <c r="A352" s="12">
        <v>350</v>
      </c>
      <c r="B352" s="12" t="s">
        <v>785</v>
      </c>
      <c r="C352" s="12" t="s">
        <v>786</v>
      </c>
      <c r="D352" s="12" t="s">
        <v>9</v>
      </c>
      <c r="E352" s="12">
        <v>600</v>
      </c>
      <c r="F352" s="12" t="s">
        <v>778</v>
      </c>
    </row>
    <row r="353" spans="1:6">
      <c r="A353" s="12">
        <v>351</v>
      </c>
      <c r="B353" s="12" t="s">
        <v>787</v>
      </c>
      <c r="C353" s="12" t="s">
        <v>788</v>
      </c>
      <c r="D353" s="12" t="s">
        <v>9</v>
      </c>
      <c r="E353" s="12">
        <v>600</v>
      </c>
      <c r="F353" s="12" t="s">
        <v>778</v>
      </c>
    </row>
    <row r="354" spans="1:6">
      <c r="A354" s="12">
        <v>352</v>
      </c>
      <c r="B354" s="12" t="s">
        <v>789</v>
      </c>
      <c r="C354" s="12" t="s">
        <v>790</v>
      </c>
      <c r="D354" s="12" t="s">
        <v>9</v>
      </c>
      <c r="E354" s="12">
        <v>600</v>
      </c>
      <c r="F354" s="12" t="s">
        <v>778</v>
      </c>
    </row>
    <row r="355" spans="1:6">
      <c r="A355" s="12">
        <v>353</v>
      </c>
      <c r="B355" s="12" t="s">
        <v>791</v>
      </c>
      <c r="C355" s="12" t="s">
        <v>792</v>
      </c>
      <c r="D355" s="12" t="s">
        <v>9</v>
      </c>
      <c r="E355" s="12">
        <v>600</v>
      </c>
      <c r="F355" s="12" t="s">
        <v>778</v>
      </c>
    </row>
    <row r="356" spans="1:6">
      <c r="A356" s="12">
        <v>354</v>
      </c>
      <c r="B356" s="12" t="s">
        <v>793</v>
      </c>
      <c r="C356" s="12" t="s">
        <v>794</v>
      </c>
      <c r="D356" s="12" t="s">
        <v>9</v>
      </c>
      <c r="E356" s="12">
        <v>600</v>
      </c>
      <c r="F356" s="12" t="s">
        <v>778</v>
      </c>
    </row>
    <row r="357" spans="1:6">
      <c r="A357" s="12">
        <v>355</v>
      </c>
      <c r="B357" s="12" t="s">
        <v>795</v>
      </c>
      <c r="C357" s="12" t="s">
        <v>796</v>
      </c>
      <c r="D357" s="12" t="s">
        <v>32</v>
      </c>
      <c r="E357" s="12">
        <v>300</v>
      </c>
      <c r="F357" s="12" t="s">
        <v>778</v>
      </c>
    </row>
    <row r="358" spans="1:6">
      <c r="A358" s="12">
        <v>356</v>
      </c>
      <c r="B358" s="12" t="s">
        <v>797</v>
      </c>
      <c r="C358" s="12" t="s">
        <v>798</v>
      </c>
      <c r="D358" s="12" t="s">
        <v>32</v>
      </c>
      <c r="E358" s="12">
        <v>300</v>
      </c>
      <c r="F358" s="12" t="s">
        <v>778</v>
      </c>
    </row>
    <row r="359" spans="1:6">
      <c r="A359" s="12">
        <v>357</v>
      </c>
      <c r="B359" s="12" t="s">
        <v>799</v>
      </c>
      <c r="C359" s="12" t="s">
        <v>800</v>
      </c>
      <c r="D359" s="12" t="s">
        <v>32</v>
      </c>
      <c r="E359" s="12">
        <v>300</v>
      </c>
      <c r="F359" s="12" t="s">
        <v>778</v>
      </c>
    </row>
    <row r="360" spans="1:6">
      <c r="A360" s="12">
        <v>358</v>
      </c>
      <c r="B360" s="12" t="s">
        <v>801</v>
      </c>
      <c r="C360" s="12" t="s">
        <v>802</v>
      </c>
      <c r="D360" s="12" t="s">
        <v>32</v>
      </c>
      <c r="E360" s="12">
        <v>300</v>
      </c>
      <c r="F360" s="12" t="s">
        <v>778</v>
      </c>
    </row>
    <row r="361" spans="1:6">
      <c r="A361" s="12">
        <v>359</v>
      </c>
      <c r="B361" s="12" t="s">
        <v>803</v>
      </c>
      <c r="C361" s="12" t="s">
        <v>8</v>
      </c>
      <c r="D361" s="12" t="s">
        <v>32</v>
      </c>
      <c r="E361" s="12">
        <v>300</v>
      </c>
      <c r="F361" s="12" t="s">
        <v>778</v>
      </c>
    </row>
    <row r="362" spans="1:6">
      <c r="A362" s="12">
        <v>360</v>
      </c>
      <c r="B362" s="12" t="s">
        <v>804</v>
      </c>
      <c r="C362" s="12" t="s">
        <v>805</v>
      </c>
      <c r="D362" s="12" t="s">
        <v>32</v>
      </c>
      <c r="E362" s="12">
        <v>300</v>
      </c>
      <c r="F362" s="12" t="s">
        <v>778</v>
      </c>
    </row>
    <row r="363" spans="1:6">
      <c r="A363" s="12">
        <v>361</v>
      </c>
      <c r="B363" s="12" t="s">
        <v>806</v>
      </c>
      <c r="C363" s="12" t="s">
        <v>807</v>
      </c>
      <c r="D363" s="12" t="s">
        <v>9</v>
      </c>
      <c r="E363" s="12">
        <v>600</v>
      </c>
      <c r="F363" s="12" t="s">
        <v>287</v>
      </c>
    </row>
    <row r="364" spans="1:6">
      <c r="A364" s="12">
        <v>362</v>
      </c>
      <c r="B364" s="12" t="s">
        <v>808</v>
      </c>
      <c r="C364" s="12" t="s">
        <v>809</v>
      </c>
      <c r="D364" s="12" t="s">
        <v>9</v>
      </c>
      <c r="E364" s="12">
        <v>600</v>
      </c>
      <c r="F364" s="12" t="s">
        <v>287</v>
      </c>
    </row>
    <row r="365" spans="1:6">
      <c r="A365" s="12">
        <v>363</v>
      </c>
      <c r="B365" s="12" t="s">
        <v>810</v>
      </c>
      <c r="C365" s="12" t="s">
        <v>811</v>
      </c>
      <c r="D365" s="12" t="s">
        <v>9</v>
      </c>
      <c r="E365" s="12">
        <v>600</v>
      </c>
      <c r="F365" s="12" t="s">
        <v>287</v>
      </c>
    </row>
    <row r="366" spans="1:6">
      <c r="A366" s="12">
        <v>364</v>
      </c>
      <c r="B366" s="12" t="s">
        <v>812</v>
      </c>
      <c r="C366" s="12" t="s">
        <v>813</v>
      </c>
      <c r="D366" s="12" t="s">
        <v>9</v>
      </c>
      <c r="E366" s="12">
        <v>600</v>
      </c>
      <c r="F366" s="12" t="s">
        <v>287</v>
      </c>
    </row>
    <row r="367" spans="1:6">
      <c r="A367" s="12">
        <v>365</v>
      </c>
      <c r="B367" s="12" t="s">
        <v>814</v>
      </c>
      <c r="C367" s="12" t="s">
        <v>815</v>
      </c>
      <c r="D367" s="12" t="s">
        <v>32</v>
      </c>
      <c r="E367" s="12">
        <v>330</v>
      </c>
      <c r="F367" s="12" t="s">
        <v>287</v>
      </c>
    </row>
    <row r="368" spans="1:6">
      <c r="A368" s="12">
        <v>366</v>
      </c>
      <c r="B368" s="12" t="s">
        <v>816</v>
      </c>
      <c r="C368" s="12" t="s">
        <v>817</v>
      </c>
      <c r="D368" s="12" t="s">
        <v>32</v>
      </c>
      <c r="E368" s="12">
        <v>330</v>
      </c>
      <c r="F368" s="12" t="s">
        <v>287</v>
      </c>
    </row>
    <row r="369" spans="1:6">
      <c r="A369" s="12">
        <v>367</v>
      </c>
      <c r="B369" s="12" t="s">
        <v>339</v>
      </c>
      <c r="C369" s="12" t="s">
        <v>818</v>
      </c>
      <c r="D369" s="12" t="s">
        <v>32</v>
      </c>
      <c r="E369" s="12">
        <v>330</v>
      </c>
      <c r="F369" s="12" t="s">
        <v>287</v>
      </c>
    </row>
    <row r="370" spans="1:6">
      <c r="A370" s="12">
        <v>368</v>
      </c>
      <c r="B370" s="12" t="s">
        <v>819</v>
      </c>
      <c r="C370" s="12" t="s">
        <v>820</v>
      </c>
      <c r="D370" s="12" t="s">
        <v>28</v>
      </c>
      <c r="E370" s="12">
        <v>1000</v>
      </c>
      <c r="F370" s="12" t="s">
        <v>821</v>
      </c>
    </row>
    <row r="371" spans="1:6">
      <c r="A371" s="12">
        <v>369</v>
      </c>
      <c r="B371" s="12" t="s">
        <v>822</v>
      </c>
      <c r="C371" s="12" t="s">
        <v>823</v>
      </c>
      <c r="D371" s="12" t="s">
        <v>9</v>
      </c>
      <c r="E371" s="12">
        <v>600</v>
      </c>
      <c r="F371" s="12" t="s">
        <v>821</v>
      </c>
    </row>
    <row r="372" spans="1:6">
      <c r="A372" s="12">
        <v>370</v>
      </c>
      <c r="B372" s="12" t="s">
        <v>824</v>
      </c>
      <c r="C372" s="12" t="s">
        <v>825</v>
      </c>
      <c r="D372" s="12" t="s">
        <v>9</v>
      </c>
      <c r="E372" s="12">
        <v>600</v>
      </c>
      <c r="F372" s="12" t="s">
        <v>821</v>
      </c>
    </row>
    <row r="373" spans="1:6">
      <c r="A373" s="12">
        <v>371</v>
      </c>
      <c r="B373" s="12" t="s">
        <v>826</v>
      </c>
      <c r="C373" s="12" t="s">
        <v>827</v>
      </c>
      <c r="D373" s="12" t="s">
        <v>9</v>
      </c>
      <c r="E373" s="12">
        <v>600</v>
      </c>
      <c r="F373" s="12" t="s">
        <v>821</v>
      </c>
    </row>
    <row r="374" spans="1:6">
      <c r="A374" s="12">
        <v>372</v>
      </c>
      <c r="B374" s="12" t="s">
        <v>828</v>
      </c>
      <c r="C374" s="12" t="s">
        <v>829</v>
      </c>
      <c r="D374" s="12" t="s">
        <v>9</v>
      </c>
      <c r="E374" s="12">
        <v>600</v>
      </c>
      <c r="F374" s="12" t="s">
        <v>821</v>
      </c>
    </row>
    <row r="375" spans="1:6">
      <c r="A375" s="12">
        <v>373</v>
      </c>
      <c r="B375" s="12" t="s">
        <v>830</v>
      </c>
      <c r="C375" s="12" t="s">
        <v>831</v>
      </c>
      <c r="D375" s="12" t="s">
        <v>9</v>
      </c>
      <c r="E375" s="12">
        <v>600</v>
      </c>
      <c r="F375" s="12" t="s">
        <v>832</v>
      </c>
    </row>
    <row r="376" spans="1:6">
      <c r="A376" s="12">
        <v>374</v>
      </c>
      <c r="B376" s="12" t="s">
        <v>833</v>
      </c>
      <c r="C376" s="12" t="s">
        <v>834</v>
      </c>
      <c r="D376" s="12" t="s">
        <v>9</v>
      </c>
      <c r="E376" s="12">
        <v>600</v>
      </c>
      <c r="F376" s="12" t="s">
        <v>832</v>
      </c>
    </row>
    <row r="377" spans="1:6">
      <c r="A377" s="12">
        <v>375</v>
      </c>
      <c r="B377" s="12" t="s">
        <v>835</v>
      </c>
      <c r="C377" s="12" t="s">
        <v>836</v>
      </c>
      <c r="D377" s="12" t="s">
        <v>9</v>
      </c>
      <c r="E377" s="12">
        <v>600</v>
      </c>
      <c r="F377" s="12" t="s">
        <v>832</v>
      </c>
    </row>
    <row r="378" spans="1:6">
      <c r="A378" s="12">
        <v>376</v>
      </c>
      <c r="B378" s="12" t="s">
        <v>837</v>
      </c>
      <c r="C378" s="12" t="s">
        <v>838</v>
      </c>
      <c r="D378" s="12" t="s">
        <v>32</v>
      </c>
      <c r="E378" s="12">
        <v>300</v>
      </c>
      <c r="F378" s="12" t="s">
        <v>832</v>
      </c>
    </row>
    <row r="379" spans="1:6">
      <c r="A379" s="12">
        <v>377</v>
      </c>
      <c r="B379" s="12" t="s">
        <v>839</v>
      </c>
      <c r="C379" s="12" t="s">
        <v>840</v>
      </c>
      <c r="D379" s="12" t="s">
        <v>32</v>
      </c>
      <c r="E379" s="12">
        <v>300</v>
      </c>
      <c r="F379" s="12" t="s">
        <v>832</v>
      </c>
    </row>
    <row r="380" spans="1:6">
      <c r="A380" s="12">
        <v>378</v>
      </c>
      <c r="B380" s="12" t="s">
        <v>841</v>
      </c>
      <c r="C380" s="12" t="s">
        <v>842</v>
      </c>
      <c r="D380" s="12" t="s">
        <v>32</v>
      </c>
      <c r="E380" s="12">
        <v>300</v>
      </c>
      <c r="F380" s="12" t="s">
        <v>832</v>
      </c>
    </row>
    <row r="381" spans="1:6">
      <c r="A381" s="12">
        <v>379</v>
      </c>
      <c r="B381" s="12" t="s">
        <v>843</v>
      </c>
      <c r="C381" s="12" t="s">
        <v>844</v>
      </c>
      <c r="D381" s="12" t="s">
        <v>9</v>
      </c>
      <c r="E381" s="12">
        <v>600</v>
      </c>
      <c r="F381" s="12" t="s">
        <v>845</v>
      </c>
    </row>
    <row r="382" spans="1:6">
      <c r="A382" s="12">
        <v>380</v>
      </c>
      <c r="B382" s="12" t="s">
        <v>846</v>
      </c>
      <c r="C382" s="12" t="s">
        <v>847</v>
      </c>
      <c r="D382" s="12" t="s">
        <v>32</v>
      </c>
      <c r="E382" s="12">
        <v>330</v>
      </c>
      <c r="F382" s="12" t="s">
        <v>848</v>
      </c>
    </row>
    <row r="383" spans="1:6">
      <c r="A383" s="12">
        <v>381</v>
      </c>
      <c r="B383" s="12" t="s">
        <v>849</v>
      </c>
      <c r="C383" s="12" t="s">
        <v>850</v>
      </c>
      <c r="D383" s="12" t="s">
        <v>9</v>
      </c>
      <c r="E383" s="12">
        <v>600</v>
      </c>
      <c r="F383" s="12" t="s">
        <v>851</v>
      </c>
    </row>
    <row r="384" spans="1:6">
      <c r="A384" s="12">
        <v>382</v>
      </c>
      <c r="B384" s="12" t="s">
        <v>852</v>
      </c>
      <c r="C384" s="12" t="s">
        <v>853</v>
      </c>
      <c r="D384" s="12" t="s">
        <v>9</v>
      </c>
      <c r="E384" s="12">
        <v>600</v>
      </c>
      <c r="F384" s="12" t="s">
        <v>851</v>
      </c>
    </row>
    <row r="385" spans="1:6">
      <c r="A385" s="12">
        <v>383</v>
      </c>
      <c r="B385" s="12" t="s">
        <v>854</v>
      </c>
      <c r="C385" s="12" t="s">
        <v>855</v>
      </c>
      <c r="D385" s="12" t="s">
        <v>9</v>
      </c>
      <c r="E385" s="12">
        <v>600</v>
      </c>
      <c r="F385" s="12" t="s">
        <v>856</v>
      </c>
    </row>
    <row r="386" spans="1:6">
      <c r="A386" s="12">
        <v>384</v>
      </c>
      <c r="B386" s="12" t="s">
        <v>857</v>
      </c>
      <c r="C386" s="12" t="s">
        <v>858</v>
      </c>
      <c r="D386" s="12" t="s">
        <v>9</v>
      </c>
      <c r="E386" s="12">
        <v>600</v>
      </c>
      <c r="F386" s="12" t="s">
        <v>856</v>
      </c>
    </row>
    <row r="387" spans="1:6">
      <c r="A387" s="12">
        <v>385</v>
      </c>
      <c r="B387" s="12" t="s">
        <v>859</v>
      </c>
      <c r="C387" s="12" t="s">
        <v>860</v>
      </c>
      <c r="D387" s="12" t="s">
        <v>9</v>
      </c>
      <c r="E387" s="12">
        <v>600</v>
      </c>
      <c r="F387" s="12" t="s">
        <v>856</v>
      </c>
    </row>
    <row r="388" spans="1:6">
      <c r="A388" s="12">
        <v>386</v>
      </c>
      <c r="B388" s="12" t="s">
        <v>861</v>
      </c>
      <c r="C388" s="12" t="s">
        <v>862</v>
      </c>
      <c r="D388" s="12" t="s">
        <v>9</v>
      </c>
      <c r="E388" s="12">
        <v>600</v>
      </c>
      <c r="F388" s="12" t="s">
        <v>856</v>
      </c>
    </row>
    <row r="389" spans="1:6">
      <c r="A389" s="12">
        <v>387</v>
      </c>
      <c r="B389" s="12" t="s">
        <v>863</v>
      </c>
      <c r="C389" s="12" t="s">
        <v>864</v>
      </c>
      <c r="D389" s="12" t="s">
        <v>9</v>
      </c>
      <c r="E389" s="12">
        <v>600</v>
      </c>
      <c r="F389" s="12" t="s">
        <v>856</v>
      </c>
    </row>
    <row r="390" spans="1:6">
      <c r="A390" s="12">
        <v>388</v>
      </c>
      <c r="B390" s="12" t="s">
        <v>865</v>
      </c>
      <c r="C390" s="12" t="s">
        <v>866</v>
      </c>
      <c r="D390" s="12" t="s">
        <v>9</v>
      </c>
      <c r="E390" s="12">
        <v>600</v>
      </c>
      <c r="F390" s="12" t="s">
        <v>856</v>
      </c>
    </row>
    <row r="391" spans="1:6">
      <c r="A391" s="12">
        <v>389</v>
      </c>
      <c r="B391" s="12" t="s">
        <v>867</v>
      </c>
      <c r="C391" s="12" t="s">
        <v>868</v>
      </c>
      <c r="D391" s="12" t="s">
        <v>32</v>
      </c>
      <c r="E391" s="12">
        <v>300</v>
      </c>
      <c r="F391" s="12" t="s">
        <v>856</v>
      </c>
    </row>
    <row r="392" spans="1:6">
      <c r="A392" s="12">
        <v>390</v>
      </c>
      <c r="B392" s="12" t="s">
        <v>869</v>
      </c>
      <c r="C392" s="12" t="s">
        <v>870</v>
      </c>
      <c r="D392" s="12" t="s">
        <v>9</v>
      </c>
      <c r="E392" s="12">
        <v>600</v>
      </c>
      <c r="F392" s="12" t="s">
        <v>856</v>
      </c>
    </row>
    <row r="393" spans="1:6">
      <c r="A393" s="12">
        <v>391</v>
      </c>
      <c r="B393" s="12" t="s">
        <v>871</v>
      </c>
      <c r="C393" s="12" t="s">
        <v>872</v>
      </c>
      <c r="D393" s="12" t="s">
        <v>32</v>
      </c>
      <c r="E393" s="12">
        <v>300</v>
      </c>
      <c r="F393" s="12" t="s">
        <v>856</v>
      </c>
    </row>
    <row r="394" spans="1:6">
      <c r="A394" s="12">
        <v>392</v>
      </c>
      <c r="B394" s="12" t="s">
        <v>873</v>
      </c>
      <c r="C394" s="12" t="s">
        <v>874</v>
      </c>
      <c r="D394" s="12" t="s">
        <v>9</v>
      </c>
      <c r="E394" s="12">
        <v>600</v>
      </c>
      <c r="F394" s="12" t="s">
        <v>856</v>
      </c>
    </row>
    <row r="395" spans="1:6">
      <c r="A395" s="12">
        <v>393</v>
      </c>
      <c r="B395" s="12" t="s">
        <v>875</v>
      </c>
      <c r="C395" s="12" t="s">
        <v>876</v>
      </c>
      <c r="D395" s="12" t="s">
        <v>9</v>
      </c>
      <c r="E395" s="12">
        <v>600</v>
      </c>
      <c r="F395" s="12" t="s">
        <v>856</v>
      </c>
    </row>
    <row r="396" spans="1:6">
      <c r="A396" s="12">
        <v>394</v>
      </c>
      <c r="B396" s="12" t="s">
        <v>877</v>
      </c>
      <c r="C396" s="12" t="s">
        <v>878</v>
      </c>
      <c r="D396" s="12" t="s">
        <v>9</v>
      </c>
      <c r="E396" s="12">
        <v>600</v>
      </c>
      <c r="F396" s="12" t="s">
        <v>856</v>
      </c>
    </row>
    <row r="397" spans="1:6">
      <c r="A397" s="12">
        <v>395</v>
      </c>
      <c r="B397" s="12" t="s">
        <v>879</v>
      </c>
      <c r="C397" s="12" t="s">
        <v>880</v>
      </c>
      <c r="D397" s="12" t="s">
        <v>9</v>
      </c>
      <c r="E397" s="12">
        <v>600</v>
      </c>
      <c r="F397" s="12" t="s">
        <v>856</v>
      </c>
    </row>
    <row r="398" spans="1:6">
      <c r="A398" s="12">
        <v>396</v>
      </c>
      <c r="B398" s="12" t="s">
        <v>881</v>
      </c>
      <c r="C398" s="12" t="s">
        <v>882</v>
      </c>
      <c r="D398" s="12" t="s">
        <v>9</v>
      </c>
      <c r="E398" s="12">
        <v>600</v>
      </c>
      <c r="F398" s="12" t="s">
        <v>856</v>
      </c>
    </row>
    <row r="399" spans="1:6">
      <c r="A399" s="12">
        <v>397</v>
      </c>
      <c r="B399" s="12" t="s">
        <v>883</v>
      </c>
      <c r="C399" s="12" t="s">
        <v>884</v>
      </c>
      <c r="D399" s="12" t="s">
        <v>9</v>
      </c>
      <c r="E399" s="12">
        <v>600</v>
      </c>
      <c r="F399" s="12" t="s">
        <v>856</v>
      </c>
    </row>
    <row r="400" spans="1:6">
      <c r="A400" s="12">
        <v>398</v>
      </c>
      <c r="B400" s="12" t="s">
        <v>885</v>
      </c>
      <c r="C400" s="12" t="s">
        <v>886</v>
      </c>
      <c r="D400" s="12" t="s">
        <v>32</v>
      </c>
      <c r="E400" s="12">
        <v>300</v>
      </c>
      <c r="F400" s="12" t="s">
        <v>856</v>
      </c>
    </row>
    <row r="401" spans="1:6">
      <c r="A401" s="12">
        <v>399</v>
      </c>
      <c r="B401" s="12" t="s">
        <v>887</v>
      </c>
      <c r="C401" s="12" t="s">
        <v>888</v>
      </c>
      <c r="D401" s="12" t="s">
        <v>9</v>
      </c>
      <c r="E401" s="12">
        <v>600</v>
      </c>
      <c r="F401" s="12" t="s">
        <v>856</v>
      </c>
    </row>
    <row r="402" spans="1:6">
      <c r="A402" s="12">
        <v>400</v>
      </c>
      <c r="B402" s="12" t="s">
        <v>889</v>
      </c>
      <c r="C402" s="12" t="s">
        <v>890</v>
      </c>
      <c r="D402" s="12" t="s">
        <v>9</v>
      </c>
      <c r="E402" s="12">
        <v>600</v>
      </c>
      <c r="F402" s="12" t="s">
        <v>856</v>
      </c>
    </row>
    <row r="403" spans="1:6">
      <c r="A403" s="12">
        <v>401</v>
      </c>
      <c r="B403" s="12" t="s">
        <v>891</v>
      </c>
      <c r="C403" s="12" t="s">
        <v>892</v>
      </c>
      <c r="D403" s="12" t="s">
        <v>9</v>
      </c>
      <c r="E403" s="12">
        <v>600</v>
      </c>
      <c r="F403" s="12" t="s">
        <v>856</v>
      </c>
    </row>
    <row r="404" spans="1:6">
      <c r="A404" s="12">
        <v>402</v>
      </c>
      <c r="B404" s="12" t="s">
        <v>893</v>
      </c>
      <c r="C404" s="12" t="s">
        <v>894</v>
      </c>
      <c r="D404" s="12" t="s">
        <v>32</v>
      </c>
      <c r="E404" s="12">
        <v>300</v>
      </c>
      <c r="F404" s="12" t="s">
        <v>856</v>
      </c>
    </row>
    <row r="405" spans="1:6">
      <c r="A405" s="12">
        <v>403</v>
      </c>
      <c r="B405" s="12" t="s">
        <v>895</v>
      </c>
      <c r="C405" s="12" t="s">
        <v>413</v>
      </c>
      <c r="D405" s="12" t="s">
        <v>32</v>
      </c>
      <c r="E405" s="12">
        <v>300</v>
      </c>
      <c r="F405" s="12" t="s">
        <v>896</v>
      </c>
    </row>
    <row r="406" spans="1:6">
      <c r="A406" s="12">
        <v>404</v>
      </c>
      <c r="B406" s="12" t="s">
        <v>897</v>
      </c>
      <c r="C406" s="12" t="s">
        <v>898</v>
      </c>
      <c r="D406" s="12" t="s">
        <v>32</v>
      </c>
      <c r="E406" s="12">
        <v>300</v>
      </c>
      <c r="F406" s="12" t="s">
        <v>896</v>
      </c>
    </row>
    <row r="407" spans="1:6">
      <c r="A407" s="12">
        <v>405</v>
      </c>
      <c r="B407" s="12" t="s">
        <v>899</v>
      </c>
      <c r="C407" s="12" t="s">
        <v>563</v>
      </c>
      <c r="D407" s="12" t="s">
        <v>32</v>
      </c>
      <c r="E407" s="12">
        <v>300</v>
      </c>
      <c r="F407" s="12" t="s">
        <v>900</v>
      </c>
    </row>
    <row r="408" spans="1:6">
      <c r="A408" s="12">
        <v>406</v>
      </c>
      <c r="B408" s="12" t="s">
        <v>901</v>
      </c>
      <c r="C408" s="12" t="s">
        <v>902</v>
      </c>
      <c r="D408" s="12" t="s">
        <v>32</v>
      </c>
      <c r="E408" s="12">
        <v>300</v>
      </c>
      <c r="F408" s="12" t="s">
        <v>900</v>
      </c>
    </row>
    <row r="409" spans="1:6">
      <c r="A409" s="12">
        <v>407</v>
      </c>
      <c r="B409" s="12" t="s">
        <v>903</v>
      </c>
      <c r="C409" s="12" t="s">
        <v>904</v>
      </c>
      <c r="D409" s="12" t="s">
        <v>9</v>
      </c>
      <c r="E409" s="12">
        <v>600</v>
      </c>
      <c r="F409" s="12" t="s">
        <v>390</v>
      </c>
    </row>
    <row r="410" spans="1:6">
      <c r="A410" s="12">
        <v>408</v>
      </c>
      <c r="B410" s="12" t="s">
        <v>905</v>
      </c>
      <c r="C410" s="12" t="s">
        <v>906</v>
      </c>
      <c r="D410" s="12" t="s">
        <v>9</v>
      </c>
      <c r="E410" s="12">
        <v>600</v>
      </c>
      <c r="F410" s="12" t="s">
        <v>390</v>
      </c>
    </row>
    <row r="411" spans="1:6">
      <c r="A411" s="12">
        <v>409</v>
      </c>
      <c r="B411" s="12" t="s">
        <v>907</v>
      </c>
      <c r="C411" s="12" t="s">
        <v>908</v>
      </c>
      <c r="D411" s="12" t="s">
        <v>32</v>
      </c>
      <c r="E411" s="12">
        <v>300</v>
      </c>
      <c r="F411" s="12" t="s">
        <v>909</v>
      </c>
    </row>
    <row r="412" spans="1:6">
      <c r="A412" s="12">
        <v>410</v>
      </c>
      <c r="B412" s="12" t="s">
        <v>910</v>
      </c>
      <c r="C412" s="12" t="s">
        <v>911</v>
      </c>
      <c r="D412" s="12" t="s">
        <v>9</v>
      </c>
      <c r="E412" s="12">
        <v>600</v>
      </c>
      <c r="F412" s="12" t="s">
        <v>912</v>
      </c>
    </row>
    <row r="413" spans="1:6">
      <c r="A413" s="12">
        <v>411</v>
      </c>
      <c r="B413" s="12" t="s">
        <v>913</v>
      </c>
      <c r="C413" s="12" t="s">
        <v>914</v>
      </c>
      <c r="D413" s="12" t="s">
        <v>9</v>
      </c>
      <c r="E413" s="12">
        <v>600</v>
      </c>
      <c r="F413" s="12" t="s">
        <v>915</v>
      </c>
    </row>
    <row r="414" spans="1:6">
      <c r="A414" s="12">
        <v>412</v>
      </c>
      <c r="B414" s="12" t="s">
        <v>916</v>
      </c>
      <c r="C414" s="12" t="s">
        <v>917</v>
      </c>
      <c r="D414" s="12" t="s">
        <v>9</v>
      </c>
      <c r="E414" s="12">
        <v>600</v>
      </c>
      <c r="F414" s="12" t="s">
        <v>915</v>
      </c>
    </row>
    <row r="415" spans="1:6">
      <c r="A415" s="12">
        <v>413</v>
      </c>
      <c r="B415" s="12" t="s">
        <v>918</v>
      </c>
      <c r="C415" s="12" t="s">
        <v>919</v>
      </c>
      <c r="D415" s="12" t="s">
        <v>32</v>
      </c>
      <c r="E415" s="12">
        <v>300</v>
      </c>
      <c r="F415" s="12" t="s">
        <v>556</v>
      </c>
    </row>
    <row r="416" spans="1:6">
      <c r="A416" s="12">
        <v>414</v>
      </c>
      <c r="B416" s="12" t="s">
        <v>920</v>
      </c>
      <c r="C416" s="12" t="s">
        <v>921</v>
      </c>
      <c r="D416" s="12" t="s">
        <v>9</v>
      </c>
      <c r="E416" s="12">
        <v>600</v>
      </c>
      <c r="F416" s="12" t="s">
        <v>556</v>
      </c>
    </row>
    <row r="417" spans="1:6">
      <c r="A417" s="12">
        <v>415</v>
      </c>
      <c r="B417" s="12" t="s">
        <v>922</v>
      </c>
      <c r="C417" s="12" t="s">
        <v>142</v>
      </c>
      <c r="D417" s="12" t="s">
        <v>32</v>
      </c>
      <c r="E417" s="12">
        <v>300</v>
      </c>
      <c r="F417" s="12" t="s">
        <v>923</v>
      </c>
    </row>
    <row r="418" spans="1:6">
      <c r="A418" s="12">
        <v>416</v>
      </c>
      <c r="B418" s="12" t="s">
        <v>924</v>
      </c>
      <c r="C418" s="12" t="s">
        <v>925</v>
      </c>
      <c r="D418" s="12" t="s">
        <v>9</v>
      </c>
      <c r="E418" s="12">
        <v>600</v>
      </c>
      <c r="F418" s="12" t="s">
        <v>393</v>
      </c>
    </row>
    <row r="419" spans="1:6">
      <c r="A419" s="12">
        <v>417</v>
      </c>
      <c r="B419" s="12" t="s">
        <v>926</v>
      </c>
      <c r="C419" s="12" t="s">
        <v>927</v>
      </c>
      <c r="D419" s="12" t="s">
        <v>32</v>
      </c>
      <c r="E419" s="12">
        <v>300</v>
      </c>
      <c r="F419" s="12" t="s">
        <v>393</v>
      </c>
    </row>
    <row r="420" spans="1:6">
      <c r="A420" s="12">
        <v>418</v>
      </c>
      <c r="B420" s="12" t="s">
        <v>928</v>
      </c>
      <c r="C420" s="12" t="s">
        <v>929</v>
      </c>
      <c r="D420" s="12" t="s">
        <v>32</v>
      </c>
      <c r="E420" s="12">
        <v>300</v>
      </c>
      <c r="F420" s="12" t="s">
        <v>393</v>
      </c>
    </row>
    <row r="421" spans="1:6">
      <c r="A421" s="12">
        <v>419</v>
      </c>
      <c r="B421" s="12" t="s">
        <v>930</v>
      </c>
      <c r="C421" s="12" t="s">
        <v>931</v>
      </c>
      <c r="D421" s="12" t="s">
        <v>9</v>
      </c>
      <c r="E421" s="12">
        <v>600</v>
      </c>
      <c r="F421" s="12" t="s">
        <v>393</v>
      </c>
    </row>
    <row r="422" spans="1:6">
      <c r="A422" s="12">
        <v>420</v>
      </c>
      <c r="B422" s="12" t="s">
        <v>932</v>
      </c>
      <c r="C422" s="12" t="s">
        <v>431</v>
      </c>
      <c r="D422" s="12" t="s">
        <v>9</v>
      </c>
      <c r="E422" s="12">
        <v>600</v>
      </c>
      <c r="F422" s="12" t="s">
        <v>626</v>
      </c>
    </row>
    <row r="423" spans="1:6">
      <c r="A423" s="12">
        <v>421</v>
      </c>
      <c r="B423" s="12" t="s">
        <v>933</v>
      </c>
      <c r="C423" s="12" t="s">
        <v>934</v>
      </c>
      <c r="D423" s="12" t="s">
        <v>32</v>
      </c>
      <c r="E423" s="12">
        <v>300</v>
      </c>
      <c r="F423" s="12" t="s">
        <v>626</v>
      </c>
    </row>
    <row r="424" spans="1:6">
      <c r="A424" s="12">
        <v>422</v>
      </c>
      <c r="B424" s="12" t="s">
        <v>935</v>
      </c>
      <c r="C424" s="12" t="s">
        <v>936</v>
      </c>
      <c r="D424" s="12" t="s">
        <v>9</v>
      </c>
      <c r="E424" s="12">
        <v>600</v>
      </c>
      <c r="F424" s="12" t="s">
        <v>937</v>
      </c>
    </row>
    <row r="425" spans="1:6">
      <c r="A425" s="12">
        <v>423</v>
      </c>
      <c r="B425" s="12" t="s">
        <v>938</v>
      </c>
      <c r="C425" s="12" t="s">
        <v>939</v>
      </c>
      <c r="D425" s="12" t="s">
        <v>9</v>
      </c>
      <c r="E425" s="12">
        <v>600</v>
      </c>
      <c r="F425" s="12" t="s">
        <v>940</v>
      </c>
    </row>
    <row r="426" spans="1:6">
      <c r="A426" s="12">
        <v>424</v>
      </c>
      <c r="B426" s="12" t="s">
        <v>941</v>
      </c>
      <c r="C426" s="12" t="s">
        <v>942</v>
      </c>
      <c r="D426" s="12" t="s">
        <v>9</v>
      </c>
      <c r="E426" s="12">
        <v>600</v>
      </c>
      <c r="F426" s="12" t="s">
        <v>940</v>
      </c>
    </row>
    <row r="427" spans="1:6">
      <c r="A427" s="12">
        <v>425</v>
      </c>
      <c r="B427" s="12" t="s">
        <v>943</v>
      </c>
      <c r="C427" s="12" t="s">
        <v>944</v>
      </c>
      <c r="D427" s="12" t="s">
        <v>32</v>
      </c>
      <c r="E427" s="12">
        <v>300</v>
      </c>
      <c r="F427" s="12" t="s">
        <v>945</v>
      </c>
    </row>
    <row r="428" spans="1:6">
      <c r="A428" s="12">
        <v>426</v>
      </c>
      <c r="B428" s="12" t="s">
        <v>946</v>
      </c>
      <c r="C428" s="12" t="s">
        <v>947</v>
      </c>
      <c r="D428" s="12" t="s">
        <v>9</v>
      </c>
      <c r="E428" s="12">
        <v>600</v>
      </c>
      <c r="F428" s="12" t="s">
        <v>778</v>
      </c>
    </row>
    <row r="429" spans="1:6">
      <c r="A429" s="12">
        <v>427</v>
      </c>
      <c r="B429" s="12" t="s">
        <v>948</v>
      </c>
      <c r="C429" s="12" t="s">
        <v>949</v>
      </c>
      <c r="D429" s="12" t="s">
        <v>9</v>
      </c>
      <c r="E429" s="12">
        <v>600</v>
      </c>
      <c r="F429" s="12" t="s">
        <v>778</v>
      </c>
    </row>
    <row r="430" spans="1:6">
      <c r="A430" s="12">
        <v>428</v>
      </c>
      <c r="B430" s="12" t="s">
        <v>950</v>
      </c>
      <c r="C430" s="12" t="s">
        <v>951</v>
      </c>
      <c r="D430" s="12" t="s">
        <v>9</v>
      </c>
      <c r="E430" s="12">
        <v>600</v>
      </c>
      <c r="F430" s="12" t="s">
        <v>778</v>
      </c>
    </row>
    <row r="431" spans="1:6">
      <c r="A431" s="12">
        <v>429</v>
      </c>
      <c r="B431" s="12" t="s">
        <v>952</v>
      </c>
      <c r="C431" s="12" t="s">
        <v>953</v>
      </c>
      <c r="D431" s="12" t="s">
        <v>32</v>
      </c>
      <c r="E431" s="12">
        <v>300</v>
      </c>
      <c r="F431" s="12" t="s">
        <v>778</v>
      </c>
    </row>
    <row r="432" spans="1:6">
      <c r="A432" s="12">
        <v>430</v>
      </c>
      <c r="B432" s="12" t="s">
        <v>954</v>
      </c>
      <c r="C432" s="12" t="s">
        <v>955</v>
      </c>
      <c r="D432" s="12" t="s">
        <v>32</v>
      </c>
      <c r="E432" s="12">
        <v>300</v>
      </c>
      <c r="F432" s="12" t="s">
        <v>778</v>
      </c>
    </row>
    <row r="433" spans="1:6">
      <c r="A433" s="12">
        <v>431</v>
      </c>
      <c r="B433" s="12" t="s">
        <v>956</v>
      </c>
      <c r="C433" s="12" t="s">
        <v>957</v>
      </c>
      <c r="D433" s="12" t="s">
        <v>32</v>
      </c>
      <c r="E433" s="12">
        <v>300</v>
      </c>
      <c r="F433" s="12" t="s">
        <v>778</v>
      </c>
    </row>
    <row r="434" spans="1:6">
      <c r="A434" s="12">
        <v>432</v>
      </c>
      <c r="B434" s="12" t="s">
        <v>958</v>
      </c>
      <c r="C434" s="12" t="s">
        <v>959</v>
      </c>
      <c r="D434" s="12" t="s">
        <v>32</v>
      </c>
      <c r="E434" s="12">
        <v>300</v>
      </c>
      <c r="F434" s="12" t="s">
        <v>778</v>
      </c>
    </row>
    <row r="435" spans="1:6">
      <c r="A435" s="12">
        <v>433</v>
      </c>
      <c r="B435" s="12" t="s">
        <v>960</v>
      </c>
      <c r="C435" s="12" t="s">
        <v>961</v>
      </c>
      <c r="D435" s="12" t="s">
        <v>32</v>
      </c>
      <c r="E435" s="12">
        <v>300</v>
      </c>
      <c r="F435" s="12" t="s">
        <v>778</v>
      </c>
    </row>
    <row r="436" spans="1:6">
      <c r="A436" s="12">
        <v>434</v>
      </c>
      <c r="B436" s="12" t="s">
        <v>962</v>
      </c>
      <c r="C436" s="12" t="s">
        <v>963</v>
      </c>
      <c r="D436" s="12" t="s">
        <v>9</v>
      </c>
      <c r="E436" s="12">
        <v>600</v>
      </c>
      <c r="F436" s="12" t="s">
        <v>964</v>
      </c>
    </row>
    <row r="437" spans="1:6">
      <c r="A437" s="12">
        <v>435</v>
      </c>
      <c r="B437" s="12" t="s">
        <v>965</v>
      </c>
      <c r="C437" s="12" t="s">
        <v>966</v>
      </c>
      <c r="D437" s="12" t="s">
        <v>9</v>
      </c>
      <c r="E437" s="12">
        <v>600</v>
      </c>
      <c r="F437" s="12" t="s">
        <v>964</v>
      </c>
    </row>
    <row r="438" spans="1:6">
      <c r="A438" s="12">
        <v>436</v>
      </c>
      <c r="B438" s="12" t="s">
        <v>967</v>
      </c>
      <c r="C438" s="12" t="s">
        <v>968</v>
      </c>
      <c r="D438" s="12" t="s">
        <v>32</v>
      </c>
      <c r="E438" s="12">
        <v>300</v>
      </c>
      <c r="F438" s="12" t="s">
        <v>964</v>
      </c>
    </row>
    <row r="439" spans="1:6">
      <c r="A439" s="12">
        <v>437</v>
      </c>
      <c r="B439" s="12" t="s">
        <v>969</v>
      </c>
      <c r="C439" s="12" t="s">
        <v>970</v>
      </c>
      <c r="D439" s="12" t="s">
        <v>32</v>
      </c>
      <c r="E439" s="12">
        <v>300</v>
      </c>
      <c r="F439" s="12" t="s">
        <v>964</v>
      </c>
    </row>
    <row r="440" spans="1:6">
      <c r="A440" s="12">
        <v>438</v>
      </c>
      <c r="B440" s="12" t="s">
        <v>971</v>
      </c>
      <c r="C440" s="12" t="s">
        <v>972</v>
      </c>
      <c r="D440" s="12" t="s">
        <v>32</v>
      </c>
      <c r="E440" s="12">
        <v>300</v>
      </c>
      <c r="F440" s="12" t="s">
        <v>964</v>
      </c>
    </row>
    <row r="441" spans="1:6">
      <c r="A441" s="12">
        <v>439</v>
      </c>
      <c r="B441" s="12" t="s">
        <v>973</v>
      </c>
      <c r="C441" s="12" t="s">
        <v>974</v>
      </c>
      <c r="D441" s="12" t="s">
        <v>32</v>
      </c>
      <c r="E441" s="12">
        <v>300</v>
      </c>
      <c r="F441" s="12" t="s">
        <v>251</v>
      </c>
    </row>
    <row r="442" spans="1:6">
      <c r="A442" s="12">
        <v>440</v>
      </c>
      <c r="B442" s="12" t="s">
        <v>975</v>
      </c>
      <c r="C442" s="12" t="s">
        <v>976</v>
      </c>
      <c r="D442" s="12" t="s">
        <v>32</v>
      </c>
      <c r="E442" s="12">
        <v>300</v>
      </c>
      <c r="F442" s="12" t="s">
        <v>231</v>
      </c>
    </row>
    <row r="443" spans="1:6">
      <c r="A443" s="12">
        <v>441</v>
      </c>
      <c r="B443" s="12" t="s">
        <v>977</v>
      </c>
      <c r="C443" s="12" t="s">
        <v>978</v>
      </c>
      <c r="D443" s="12" t="s">
        <v>9</v>
      </c>
      <c r="E443" s="13">
        <v>600</v>
      </c>
      <c r="F443" s="12" t="s">
        <v>979</v>
      </c>
    </row>
    <row r="444" spans="1:6">
      <c r="A444" s="12">
        <v>442</v>
      </c>
      <c r="B444" s="12" t="s">
        <v>980</v>
      </c>
      <c r="C444" s="12" t="s">
        <v>981</v>
      </c>
      <c r="D444" s="12" t="s">
        <v>32</v>
      </c>
      <c r="E444" s="12">
        <v>300</v>
      </c>
      <c r="F444" s="12" t="s">
        <v>982</v>
      </c>
    </row>
    <row r="445" spans="1:6">
      <c r="A445" s="12">
        <v>443</v>
      </c>
      <c r="B445" s="12" t="s">
        <v>983</v>
      </c>
      <c r="C445" s="12" t="s">
        <v>984</v>
      </c>
      <c r="D445" s="12" t="s">
        <v>28</v>
      </c>
      <c r="E445" s="12">
        <v>1000</v>
      </c>
      <c r="F445" s="12" t="s">
        <v>729</v>
      </c>
    </row>
    <row r="446" spans="1:6">
      <c r="A446" s="12">
        <v>444</v>
      </c>
      <c r="B446" s="12" t="s">
        <v>985</v>
      </c>
      <c r="C446" s="12" t="s">
        <v>986</v>
      </c>
      <c r="D446" s="12" t="s">
        <v>32</v>
      </c>
      <c r="E446" s="12">
        <v>330</v>
      </c>
      <c r="F446" s="12" t="s">
        <v>729</v>
      </c>
    </row>
    <row r="447" spans="1:6">
      <c r="A447" s="12">
        <v>445</v>
      </c>
      <c r="B447" s="12" t="s">
        <v>987</v>
      </c>
      <c r="C447" s="12" t="s">
        <v>988</v>
      </c>
      <c r="D447" s="12" t="s">
        <v>9</v>
      </c>
      <c r="E447" s="12">
        <v>600</v>
      </c>
      <c r="F447" s="12" t="s">
        <v>989</v>
      </c>
    </row>
    <row r="448" spans="1:6">
      <c r="A448" s="12">
        <v>446</v>
      </c>
      <c r="B448" s="12" t="s">
        <v>990</v>
      </c>
      <c r="C448" s="12" t="s">
        <v>991</v>
      </c>
      <c r="D448" s="12" t="s">
        <v>9</v>
      </c>
      <c r="E448" s="12">
        <v>600</v>
      </c>
      <c r="F448" s="12" t="s">
        <v>989</v>
      </c>
    </row>
    <row r="449" spans="1:6">
      <c r="A449" s="12">
        <v>447</v>
      </c>
      <c r="B449" s="12" t="s">
        <v>992</v>
      </c>
      <c r="C449" s="12" t="s">
        <v>993</v>
      </c>
      <c r="D449" s="12" t="s">
        <v>32</v>
      </c>
      <c r="E449" s="12">
        <v>330</v>
      </c>
      <c r="F449" s="12" t="s">
        <v>989</v>
      </c>
    </row>
    <row r="450" spans="1:6">
      <c r="A450" s="12">
        <v>448</v>
      </c>
      <c r="B450" s="12" t="s">
        <v>994</v>
      </c>
      <c r="C450" s="12" t="s">
        <v>995</v>
      </c>
      <c r="D450" s="12" t="s">
        <v>32</v>
      </c>
      <c r="E450" s="12">
        <v>330</v>
      </c>
      <c r="F450" s="12" t="s">
        <v>989</v>
      </c>
    </row>
    <row r="451" spans="1:6">
      <c r="A451" s="12">
        <v>449</v>
      </c>
      <c r="B451" s="12" t="s">
        <v>996</v>
      </c>
      <c r="C451" s="12" t="s">
        <v>997</v>
      </c>
      <c r="D451" s="12" t="s">
        <v>9</v>
      </c>
      <c r="E451" s="12">
        <v>600</v>
      </c>
      <c r="F451" s="12" t="s">
        <v>308</v>
      </c>
    </row>
    <row r="452" spans="1:6">
      <c r="A452" s="12">
        <v>450</v>
      </c>
      <c r="B452" s="12" t="s">
        <v>998</v>
      </c>
      <c r="C452" s="12" t="s">
        <v>999</v>
      </c>
      <c r="D452" s="12" t="s">
        <v>32</v>
      </c>
      <c r="E452" s="12">
        <v>330</v>
      </c>
      <c r="F452" s="12" t="s">
        <v>308</v>
      </c>
    </row>
    <row r="453" spans="1:6">
      <c r="A453" s="12">
        <v>451</v>
      </c>
      <c r="B453" s="12" t="s">
        <v>1000</v>
      </c>
      <c r="C453" s="12" t="s">
        <v>1001</v>
      </c>
      <c r="D453" s="12" t="s">
        <v>32</v>
      </c>
      <c r="E453" s="13">
        <v>330</v>
      </c>
      <c r="F453" s="12" t="s">
        <v>1002</v>
      </c>
    </row>
    <row r="454" spans="1:6">
      <c r="A454" s="12">
        <v>452</v>
      </c>
      <c r="B454" s="12" t="s">
        <v>1003</v>
      </c>
      <c r="C454" s="12" t="s">
        <v>1004</v>
      </c>
      <c r="D454" s="12" t="s">
        <v>32</v>
      </c>
      <c r="E454" s="13">
        <v>330</v>
      </c>
      <c r="F454" s="12" t="s">
        <v>1002</v>
      </c>
    </row>
    <row r="455" spans="1:6">
      <c r="A455" s="12">
        <v>453</v>
      </c>
      <c r="B455" s="12" t="s">
        <v>1005</v>
      </c>
      <c r="C455" s="12" t="s">
        <v>1006</v>
      </c>
      <c r="D455" s="12" t="s">
        <v>9</v>
      </c>
      <c r="E455" s="12">
        <v>600</v>
      </c>
      <c r="F455" s="12" t="s">
        <v>1007</v>
      </c>
    </row>
    <row r="456" spans="1:6">
      <c r="A456" s="12">
        <v>454</v>
      </c>
      <c r="B456" s="12" t="s">
        <v>1008</v>
      </c>
      <c r="C456" s="12" t="s">
        <v>1009</v>
      </c>
      <c r="D456" s="12" t="s">
        <v>32</v>
      </c>
      <c r="E456" s="12">
        <v>300</v>
      </c>
      <c r="F456" s="12" t="s">
        <v>1010</v>
      </c>
    </row>
    <row r="457" spans="1:6">
      <c r="A457" s="12">
        <v>455</v>
      </c>
      <c r="B457" s="12" t="s">
        <v>1011</v>
      </c>
      <c r="C457" s="12" t="s">
        <v>1012</v>
      </c>
      <c r="D457" s="12" t="s">
        <v>9</v>
      </c>
      <c r="E457" s="12">
        <v>600</v>
      </c>
      <c r="F457" s="12" t="s">
        <v>1013</v>
      </c>
    </row>
    <row r="458" spans="1:6">
      <c r="A458" s="12">
        <v>456</v>
      </c>
      <c r="B458" s="12" t="s">
        <v>1014</v>
      </c>
      <c r="C458" s="12" t="s">
        <v>604</v>
      </c>
      <c r="D458" s="12" t="s">
        <v>32</v>
      </c>
      <c r="E458" s="12">
        <v>300</v>
      </c>
      <c r="F458" s="12" t="s">
        <v>393</v>
      </c>
    </row>
    <row r="459" spans="1:6">
      <c r="A459" s="12">
        <v>457</v>
      </c>
      <c r="B459" s="12" t="s">
        <v>1015</v>
      </c>
      <c r="C459" s="12" t="s">
        <v>1016</v>
      </c>
      <c r="D459" s="12" t="s">
        <v>32</v>
      </c>
      <c r="E459" s="12">
        <v>300</v>
      </c>
      <c r="F459" s="12" t="s">
        <v>1017</v>
      </c>
    </row>
    <row r="460" spans="1:6">
      <c r="A460" s="12">
        <v>458</v>
      </c>
      <c r="B460" s="12" t="s">
        <v>1018</v>
      </c>
      <c r="C460" s="12" t="s">
        <v>1019</v>
      </c>
      <c r="D460" s="12" t="s">
        <v>32</v>
      </c>
      <c r="E460" s="12">
        <v>330</v>
      </c>
      <c r="F460" s="12" t="s">
        <v>701</v>
      </c>
    </row>
    <row r="461" spans="1:6">
      <c r="A461" s="12">
        <v>459</v>
      </c>
      <c r="B461" s="12" t="s">
        <v>1020</v>
      </c>
      <c r="C461" s="12" t="s">
        <v>1021</v>
      </c>
      <c r="D461" s="12" t="s">
        <v>9</v>
      </c>
      <c r="E461" s="12">
        <v>600</v>
      </c>
      <c r="F461" s="12" t="s">
        <v>608</v>
      </c>
    </row>
    <row r="462" spans="1:6">
      <c r="A462" s="12">
        <v>460</v>
      </c>
      <c r="B462" s="12" t="s">
        <v>1022</v>
      </c>
      <c r="C462" s="12" t="s">
        <v>1023</v>
      </c>
      <c r="D462" s="12" t="s">
        <v>28</v>
      </c>
      <c r="E462" s="12">
        <v>1000</v>
      </c>
      <c r="F462" s="12" t="s">
        <v>608</v>
      </c>
    </row>
    <row r="463" spans="1:6">
      <c r="A463" s="12">
        <v>461</v>
      </c>
      <c r="B463" s="12" t="s">
        <v>1024</v>
      </c>
      <c r="C463" s="12" t="s">
        <v>382</v>
      </c>
      <c r="D463" s="12" t="s">
        <v>32</v>
      </c>
      <c r="E463" s="12">
        <v>300</v>
      </c>
      <c r="F463" s="12" t="s">
        <v>608</v>
      </c>
    </row>
    <row r="464" spans="1:6">
      <c r="A464" s="12">
        <v>462</v>
      </c>
      <c r="B464" s="12" t="s">
        <v>1025</v>
      </c>
      <c r="C464" s="12" t="s">
        <v>360</v>
      </c>
      <c r="D464" s="12" t="s">
        <v>32</v>
      </c>
      <c r="E464" s="12">
        <v>300</v>
      </c>
      <c r="F464" s="12" t="s">
        <v>608</v>
      </c>
    </row>
    <row r="465" spans="1:6">
      <c r="A465" s="12">
        <v>463</v>
      </c>
      <c r="B465" s="12" t="s">
        <v>1026</v>
      </c>
      <c r="C465" s="12" t="s">
        <v>1027</v>
      </c>
      <c r="D465" s="12" t="s">
        <v>9</v>
      </c>
      <c r="E465" s="12">
        <v>600</v>
      </c>
      <c r="F465" s="12" t="s">
        <v>1028</v>
      </c>
    </row>
    <row r="466" spans="1:6">
      <c r="A466" s="12">
        <v>464</v>
      </c>
      <c r="B466" s="12" t="s">
        <v>1029</v>
      </c>
      <c r="C466" s="12" t="s">
        <v>1030</v>
      </c>
      <c r="D466" s="12" t="s">
        <v>32</v>
      </c>
      <c r="E466" s="12">
        <v>300</v>
      </c>
      <c r="F466" s="12" t="s">
        <v>1031</v>
      </c>
    </row>
    <row r="467" spans="1:6">
      <c r="A467" s="12">
        <v>465</v>
      </c>
      <c r="B467" s="12" t="s">
        <v>1032</v>
      </c>
      <c r="C467" s="12" t="s">
        <v>1033</v>
      </c>
      <c r="D467" s="12" t="s">
        <v>32</v>
      </c>
      <c r="E467" s="12">
        <v>300</v>
      </c>
      <c r="F467" s="12" t="s">
        <v>1031</v>
      </c>
    </row>
    <row r="468" spans="1:6">
      <c r="A468" s="12">
        <v>466</v>
      </c>
      <c r="B468" s="12" t="s">
        <v>1034</v>
      </c>
      <c r="C468" s="12" t="s">
        <v>1035</v>
      </c>
      <c r="D468" s="12" t="s">
        <v>32</v>
      </c>
      <c r="E468" s="13">
        <v>300</v>
      </c>
      <c r="F468" s="12" t="s">
        <v>1036</v>
      </c>
    </row>
    <row r="469" spans="1:6">
      <c r="A469" s="12">
        <v>467</v>
      </c>
      <c r="B469" s="12" t="s">
        <v>1037</v>
      </c>
      <c r="C469" s="12" t="s">
        <v>1038</v>
      </c>
      <c r="D469" s="12" t="s">
        <v>28</v>
      </c>
      <c r="E469" s="12">
        <v>1100</v>
      </c>
      <c r="F469" s="12" t="s">
        <v>1039</v>
      </c>
    </row>
    <row r="470" spans="1:6">
      <c r="A470" s="12">
        <v>468</v>
      </c>
      <c r="B470" s="12" t="s">
        <v>1040</v>
      </c>
      <c r="C470" s="12" t="s">
        <v>1041</v>
      </c>
      <c r="D470" s="12" t="s">
        <v>9</v>
      </c>
      <c r="E470" s="12">
        <v>660</v>
      </c>
      <c r="F470" s="12" t="s">
        <v>1039</v>
      </c>
    </row>
    <row r="471" spans="1:6">
      <c r="A471" s="12">
        <v>469</v>
      </c>
      <c r="B471" s="12" t="s">
        <v>1042</v>
      </c>
      <c r="C471" s="12" t="s">
        <v>1043</v>
      </c>
      <c r="D471" s="12" t="s">
        <v>9</v>
      </c>
      <c r="E471" s="12">
        <v>660</v>
      </c>
      <c r="F471" s="12" t="s">
        <v>1039</v>
      </c>
    </row>
    <row r="472" spans="1:6">
      <c r="A472" s="12">
        <v>470</v>
      </c>
      <c r="B472" s="12" t="s">
        <v>1044</v>
      </c>
      <c r="C472" s="12" t="s">
        <v>1045</v>
      </c>
      <c r="D472" s="12" t="s">
        <v>9</v>
      </c>
      <c r="E472" s="12">
        <v>660</v>
      </c>
      <c r="F472" s="12" t="s">
        <v>1039</v>
      </c>
    </row>
    <row r="473" spans="1:6">
      <c r="A473" s="12">
        <v>471</v>
      </c>
      <c r="B473" s="12" t="s">
        <v>1046</v>
      </c>
      <c r="C473" s="12" t="s">
        <v>1047</v>
      </c>
      <c r="D473" s="12" t="s">
        <v>9</v>
      </c>
      <c r="E473" s="12">
        <v>660</v>
      </c>
      <c r="F473" s="12" t="s">
        <v>1039</v>
      </c>
    </row>
    <row r="474" spans="1:6">
      <c r="A474" s="12">
        <v>472</v>
      </c>
      <c r="B474" s="12" t="s">
        <v>1048</v>
      </c>
      <c r="C474" s="12" t="s">
        <v>1049</v>
      </c>
      <c r="D474" s="12" t="s">
        <v>9</v>
      </c>
      <c r="E474" s="12">
        <v>660</v>
      </c>
      <c r="F474" s="12" t="s">
        <v>1050</v>
      </c>
    </row>
    <row r="475" spans="1:6">
      <c r="A475" s="12">
        <v>473</v>
      </c>
      <c r="B475" s="12" t="s">
        <v>1051</v>
      </c>
      <c r="C475" s="12" t="s">
        <v>1052</v>
      </c>
      <c r="D475" s="12" t="s">
        <v>28</v>
      </c>
      <c r="E475" s="12">
        <v>1100</v>
      </c>
      <c r="F475" s="12" t="s">
        <v>1050</v>
      </c>
    </row>
    <row r="476" spans="1:6">
      <c r="A476" s="12">
        <v>474</v>
      </c>
      <c r="B476" s="12" t="s">
        <v>1053</v>
      </c>
      <c r="C476" s="12" t="s">
        <v>1054</v>
      </c>
      <c r="D476" s="12" t="s">
        <v>9</v>
      </c>
      <c r="E476" s="12">
        <v>600</v>
      </c>
      <c r="F476" s="12" t="s">
        <v>1055</v>
      </c>
    </row>
    <row r="477" spans="1:6">
      <c r="A477" s="12">
        <v>475</v>
      </c>
      <c r="B477" s="12" t="s">
        <v>1056</v>
      </c>
      <c r="C477" s="12" t="s">
        <v>1057</v>
      </c>
      <c r="D477" s="12" t="s">
        <v>9</v>
      </c>
      <c r="E477" s="12">
        <v>600</v>
      </c>
      <c r="F477" s="12" t="s">
        <v>1058</v>
      </c>
    </row>
    <row r="478" spans="1:6">
      <c r="A478" s="12">
        <v>476</v>
      </c>
      <c r="B478" s="12" t="s">
        <v>1059</v>
      </c>
      <c r="C478" s="12" t="s">
        <v>1060</v>
      </c>
      <c r="D478" s="12" t="s">
        <v>9</v>
      </c>
      <c r="E478" s="12">
        <v>600</v>
      </c>
      <c r="F478" s="12" t="s">
        <v>1061</v>
      </c>
    </row>
    <row r="479" spans="1:6">
      <c r="A479" s="12">
        <v>477</v>
      </c>
      <c r="B479" s="12" t="s">
        <v>1062</v>
      </c>
      <c r="C479" s="12" t="s">
        <v>1063</v>
      </c>
      <c r="D479" s="12" t="s">
        <v>9</v>
      </c>
      <c r="E479" s="12">
        <v>600</v>
      </c>
      <c r="F479" s="12" t="s">
        <v>1064</v>
      </c>
    </row>
    <row r="480" spans="1:6">
      <c r="A480" s="12">
        <v>478</v>
      </c>
      <c r="B480" s="12" t="s">
        <v>1065</v>
      </c>
      <c r="C480" s="12" t="s">
        <v>1066</v>
      </c>
      <c r="D480" s="12" t="s">
        <v>9</v>
      </c>
      <c r="E480" s="12">
        <v>600</v>
      </c>
      <c r="F480" s="12" t="s">
        <v>1067</v>
      </c>
    </row>
    <row r="481" spans="1:6">
      <c r="A481" s="12">
        <v>479</v>
      </c>
      <c r="B481" s="12" t="s">
        <v>1068</v>
      </c>
      <c r="C481" s="12" t="s">
        <v>1069</v>
      </c>
      <c r="D481" s="12" t="s">
        <v>32</v>
      </c>
      <c r="E481" s="12">
        <v>300</v>
      </c>
      <c r="F481" s="12" t="s">
        <v>1070</v>
      </c>
    </row>
    <row r="482" spans="1:6">
      <c r="A482" s="12">
        <v>480</v>
      </c>
      <c r="B482" s="12" t="s">
        <v>1071</v>
      </c>
      <c r="C482" s="12" t="s">
        <v>89</v>
      </c>
      <c r="D482" s="12" t="s">
        <v>32</v>
      </c>
      <c r="E482" s="12">
        <v>300</v>
      </c>
      <c r="F482" s="12" t="s">
        <v>1072</v>
      </c>
    </row>
    <row r="483" spans="1:6">
      <c r="A483" s="12">
        <v>481</v>
      </c>
      <c r="B483" s="12" t="s">
        <v>1073</v>
      </c>
      <c r="C483" s="12" t="s">
        <v>1074</v>
      </c>
      <c r="D483" s="12" t="s">
        <v>9</v>
      </c>
      <c r="E483" s="12">
        <v>600</v>
      </c>
      <c r="F483" s="12" t="s">
        <v>1075</v>
      </c>
    </row>
    <row r="484" spans="1:6">
      <c r="A484" s="12">
        <v>482</v>
      </c>
      <c r="B484" s="12" t="s">
        <v>1076</v>
      </c>
      <c r="C484" s="12" t="s">
        <v>1077</v>
      </c>
      <c r="D484" s="12" t="s">
        <v>28</v>
      </c>
      <c r="E484" s="12">
        <v>1000</v>
      </c>
      <c r="F484" s="12" t="s">
        <v>748</v>
      </c>
    </row>
    <row r="485" spans="1:6">
      <c r="A485" s="12">
        <v>483</v>
      </c>
      <c r="B485" s="12" t="s">
        <v>1078</v>
      </c>
      <c r="C485" s="12" t="s">
        <v>1079</v>
      </c>
      <c r="D485" s="12" t="s">
        <v>9</v>
      </c>
      <c r="E485" s="12">
        <v>600</v>
      </c>
      <c r="F485" s="12" t="s">
        <v>748</v>
      </c>
    </row>
    <row r="486" spans="1:6">
      <c r="A486" s="12">
        <v>484</v>
      </c>
      <c r="B486" s="12" t="s">
        <v>1080</v>
      </c>
      <c r="C486" s="12" t="s">
        <v>1081</v>
      </c>
      <c r="D486" s="12" t="s">
        <v>9</v>
      </c>
      <c r="E486" s="12">
        <v>600</v>
      </c>
      <c r="F486" s="12" t="s">
        <v>748</v>
      </c>
    </row>
    <row r="487" spans="1:6">
      <c r="A487" s="12">
        <v>485</v>
      </c>
      <c r="B487" s="12" t="s">
        <v>1082</v>
      </c>
      <c r="C487" s="12" t="s">
        <v>1083</v>
      </c>
      <c r="D487" s="12" t="s">
        <v>9</v>
      </c>
      <c r="E487" s="12">
        <v>600</v>
      </c>
      <c r="F487" s="12" t="s">
        <v>292</v>
      </c>
    </row>
    <row r="488" spans="1:6">
      <c r="A488" s="12">
        <v>486</v>
      </c>
      <c r="B488" s="12" t="s">
        <v>1084</v>
      </c>
      <c r="C488" s="12" t="s">
        <v>423</v>
      </c>
      <c r="D488" s="12" t="s">
        <v>9</v>
      </c>
      <c r="E488" s="12">
        <v>600</v>
      </c>
      <c r="F488" s="12" t="s">
        <v>292</v>
      </c>
    </row>
    <row r="489" spans="1:6">
      <c r="A489" s="12">
        <v>487</v>
      </c>
      <c r="B489" s="12" t="s">
        <v>1085</v>
      </c>
      <c r="C489" s="12" t="s">
        <v>1086</v>
      </c>
      <c r="D489" s="12" t="s">
        <v>9</v>
      </c>
      <c r="E489" s="12">
        <v>600</v>
      </c>
      <c r="F489" s="12" t="s">
        <v>292</v>
      </c>
    </row>
    <row r="490" spans="1:6">
      <c r="A490" s="12">
        <v>488</v>
      </c>
      <c r="B490" s="12" t="s">
        <v>1087</v>
      </c>
      <c r="C490" s="12" t="s">
        <v>1088</v>
      </c>
      <c r="D490" s="12" t="s">
        <v>9</v>
      </c>
      <c r="E490" s="12">
        <v>600</v>
      </c>
      <c r="F490" s="12" t="s">
        <v>292</v>
      </c>
    </row>
    <row r="491" spans="1:6">
      <c r="A491" s="12">
        <v>489</v>
      </c>
      <c r="B491" s="12" t="s">
        <v>1089</v>
      </c>
      <c r="C491" s="12" t="s">
        <v>1090</v>
      </c>
      <c r="D491" s="12" t="s">
        <v>9</v>
      </c>
      <c r="E491" s="12">
        <v>600</v>
      </c>
      <c r="F491" s="12" t="s">
        <v>292</v>
      </c>
    </row>
    <row r="492" spans="1:6">
      <c r="A492" s="12">
        <v>490</v>
      </c>
      <c r="B492" s="12" t="s">
        <v>1091</v>
      </c>
      <c r="C492" s="12" t="s">
        <v>1092</v>
      </c>
      <c r="D492" s="12" t="s">
        <v>9</v>
      </c>
      <c r="E492" s="12">
        <v>600</v>
      </c>
      <c r="F492" s="12" t="s">
        <v>292</v>
      </c>
    </row>
    <row r="493" spans="1:6">
      <c r="A493" s="12">
        <v>491</v>
      </c>
      <c r="B493" s="12" t="s">
        <v>1093</v>
      </c>
      <c r="C493" s="12" t="s">
        <v>1094</v>
      </c>
      <c r="D493" s="12" t="s">
        <v>9</v>
      </c>
      <c r="E493" s="12">
        <v>600</v>
      </c>
      <c r="F493" s="12" t="s">
        <v>1095</v>
      </c>
    </row>
    <row r="494" spans="1:6">
      <c r="A494" s="12">
        <v>492</v>
      </c>
      <c r="B494" s="12" t="s">
        <v>1096</v>
      </c>
      <c r="C494" s="12" t="s">
        <v>1097</v>
      </c>
      <c r="D494" s="12" t="s">
        <v>9</v>
      </c>
      <c r="E494" s="12">
        <v>600</v>
      </c>
      <c r="F494" s="12" t="s">
        <v>1095</v>
      </c>
    </row>
    <row r="495" spans="1:6">
      <c r="A495" s="12">
        <v>493</v>
      </c>
      <c r="B495" s="12" t="s">
        <v>1098</v>
      </c>
      <c r="C495" s="12" t="s">
        <v>1099</v>
      </c>
      <c r="D495" s="12" t="s">
        <v>9</v>
      </c>
      <c r="E495" s="12">
        <v>600</v>
      </c>
      <c r="F495" s="12" t="s">
        <v>1095</v>
      </c>
    </row>
    <row r="496" spans="1:6">
      <c r="A496" s="12">
        <v>494</v>
      </c>
      <c r="B496" s="12" t="s">
        <v>1100</v>
      </c>
      <c r="C496" s="12" t="s">
        <v>1101</v>
      </c>
      <c r="D496" s="12" t="s">
        <v>32</v>
      </c>
      <c r="E496" s="12">
        <v>300</v>
      </c>
      <c r="F496" s="12" t="s">
        <v>778</v>
      </c>
    </row>
    <row r="497" spans="1:6">
      <c r="A497" s="12">
        <v>495</v>
      </c>
      <c r="B497" s="12" t="s">
        <v>1102</v>
      </c>
      <c r="C497" s="12" t="s">
        <v>1103</v>
      </c>
      <c r="D497" s="12" t="s">
        <v>32</v>
      </c>
      <c r="E497" s="12">
        <v>300</v>
      </c>
      <c r="F497" s="12" t="s">
        <v>778</v>
      </c>
    </row>
    <row r="498" spans="1:6">
      <c r="A498" s="12">
        <v>496</v>
      </c>
      <c r="B498" s="12" t="s">
        <v>1104</v>
      </c>
      <c r="C498" s="12" t="s">
        <v>1105</v>
      </c>
      <c r="D498" s="12" t="s">
        <v>9</v>
      </c>
      <c r="E498" s="13">
        <v>600</v>
      </c>
      <c r="F498" s="12" t="s">
        <v>1106</v>
      </c>
    </row>
    <row r="499" spans="1:6">
      <c r="A499" s="12">
        <v>497</v>
      </c>
      <c r="B499" s="12" t="s">
        <v>1107</v>
      </c>
      <c r="C499" s="12" t="s">
        <v>1108</v>
      </c>
      <c r="D499" s="12" t="s">
        <v>9</v>
      </c>
      <c r="E499" s="13">
        <v>600</v>
      </c>
      <c r="F499" s="12" t="s">
        <v>1106</v>
      </c>
    </row>
    <row r="500" spans="1:6">
      <c r="A500" s="12">
        <v>498</v>
      </c>
      <c r="B500" s="12" t="s">
        <v>1109</v>
      </c>
      <c r="C500" s="12" t="s">
        <v>1110</v>
      </c>
      <c r="D500" s="12" t="s">
        <v>9</v>
      </c>
      <c r="E500" s="13">
        <v>600</v>
      </c>
      <c r="F500" s="12" t="s">
        <v>1106</v>
      </c>
    </row>
    <row r="501" spans="1:6">
      <c r="A501" s="12">
        <v>499</v>
      </c>
      <c r="B501" s="12" t="s">
        <v>1111</v>
      </c>
      <c r="C501" s="12" t="s">
        <v>1112</v>
      </c>
      <c r="D501" s="12" t="s">
        <v>9</v>
      </c>
      <c r="E501" s="13">
        <v>600</v>
      </c>
      <c r="F501" s="12" t="s">
        <v>1106</v>
      </c>
    </row>
    <row r="502" spans="1:6">
      <c r="A502" s="12">
        <v>500</v>
      </c>
      <c r="B502" s="12" t="s">
        <v>1113</v>
      </c>
      <c r="C502" s="12" t="s">
        <v>1114</v>
      </c>
      <c r="D502" s="12" t="s">
        <v>9</v>
      </c>
      <c r="E502" s="13">
        <v>600</v>
      </c>
      <c r="F502" s="12" t="s">
        <v>1106</v>
      </c>
    </row>
    <row r="503" spans="1:6">
      <c r="A503" s="12">
        <v>501</v>
      </c>
      <c r="B503" s="12" t="s">
        <v>1115</v>
      </c>
      <c r="C503" s="12" t="s">
        <v>1116</v>
      </c>
      <c r="D503" s="12" t="s">
        <v>9</v>
      </c>
      <c r="E503" s="13">
        <v>600</v>
      </c>
      <c r="F503" s="12" t="s">
        <v>1106</v>
      </c>
    </row>
    <row r="504" spans="1:6">
      <c r="A504" s="12">
        <v>502</v>
      </c>
      <c r="B504" s="12" t="s">
        <v>1117</v>
      </c>
      <c r="C504" s="12" t="s">
        <v>1118</v>
      </c>
      <c r="D504" s="12" t="s">
        <v>9</v>
      </c>
      <c r="E504" s="13">
        <v>600</v>
      </c>
      <c r="F504" s="12" t="s">
        <v>1106</v>
      </c>
    </row>
    <row r="505" spans="1:6">
      <c r="A505" s="12">
        <v>503</v>
      </c>
      <c r="B505" s="12" t="s">
        <v>1119</v>
      </c>
      <c r="C505" s="12" t="s">
        <v>1120</v>
      </c>
      <c r="D505" s="12" t="s">
        <v>9</v>
      </c>
      <c r="E505" s="13">
        <v>600</v>
      </c>
      <c r="F505" s="12" t="s">
        <v>1106</v>
      </c>
    </row>
    <row r="506" spans="1:6">
      <c r="A506" s="12">
        <v>504</v>
      </c>
      <c r="B506" s="12" t="s">
        <v>1121</v>
      </c>
      <c r="C506" s="12" t="s">
        <v>1122</v>
      </c>
      <c r="D506" s="12" t="s">
        <v>9</v>
      </c>
      <c r="E506" s="13">
        <v>600</v>
      </c>
      <c r="F506" s="12" t="s">
        <v>1106</v>
      </c>
    </row>
    <row r="507" spans="1:6">
      <c r="A507" s="12">
        <v>505</v>
      </c>
      <c r="B507" s="12" t="s">
        <v>1123</v>
      </c>
      <c r="C507" s="12" t="s">
        <v>1124</v>
      </c>
      <c r="D507" s="12" t="s">
        <v>9</v>
      </c>
      <c r="E507" s="13">
        <v>600</v>
      </c>
      <c r="F507" s="12" t="s">
        <v>1106</v>
      </c>
    </row>
    <row r="508" spans="1:6">
      <c r="A508" s="12">
        <v>506</v>
      </c>
      <c r="B508" s="12" t="s">
        <v>1125</v>
      </c>
      <c r="C508" s="12" t="s">
        <v>1126</v>
      </c>
      <c r="D508" s="12" t="s">
        <v>9</v>
      </c>
      <c r="E508" s="13">
        <v>600</v>
      </c>
      <c r="F508" s="12" t="s">
        <v>1106</v>
      </c>
    </row>
    <row r="509" spans="1:6">
      <c r="A509" s="12">
        <v>507</v>
      </c>
      <c r="B509" s="12" t="s">
        <v>1127</v>
      </c>
      <c r="C509" s="12" t="s">
        <v>1128</v>
      </c>
      <c r="D509" s="12" t="s">
        <v>9</v>
      </c>
      <c r="E509" s="13">
        <v>600</v>
      </c>
      <c r="F509" s="12" t="s">
        <v>1106</v>
      </c>
    </row>
    <row r="510" spans="1:6">
      <c r="A510" s="12">
        <v>508</v>
      </c>
      <c r="B510" s="12" t="s">
        <v>1129</v>
      </c>
      <c r="C510" s="12" t="s">
        <v>1130</v>
      </c>
      <c r="D510" s="12" t="s">
        <v>9</v>
      </c>
      <c r="E510" s="13">
        <v>600</v>
      </c>
      <c r="F510" s="12" t="s">
        <v>1106</v>
      </c>
    </row>
    <row r="511" spans="1:6">
      <c r="A511" s="12">
        <v>509</v>
      </c>
      <c r="B511" s="12" t="s">
        <v>1131</v>
      </c>
      <c r="C511" s="12" t="s">
        <v>1132</v>
      </c>
      <c r="D511" s="12" t="s">
        <v>9</v>
      </c>
      <c r="E511" s="13">
        <v>600</v>
      </c>
      <c r="F511" s="12" t="s">
        <v>1106</v>
      </c>
    </row>
    <row r="512" spans="1:6">
      <c r="A512" s="12">
        <v>510</v>
      </c>
      <c r="B512" s="12" t="s">
        <v>1133</v>
      </c>
      <c r="C512" s="12" t="s">
        <v>1134</v>
      </c>
      <c r="D512" s="12" t="s">
        <v>9</v>
      </c>
      <c r="E512" s="13">
        <v>600</v>
      </c>
      <c r="F512" s="12" t="s">
        <v>1106</v>
      </c>
    </row>
    <row r="513" spans="1:6">
      <c r="A513" s="12">
        <v>511</v>
      </c>
      <c r="B513" s="12" t="s">
        <v>1135</v>
      </c>
      <c r="C513" s="12" t="s">
        <v>1136</v>
      </c>
      <c r="D513" s="12" t="s">
        <v>9</v>
      </c>
      <c r="E513" s="13">
        <v>600</v>
      </c>
      <c r="F513" s="12" t="s">
        <v>1106</v>
      </c>
    </row>
    <row r="514" spans="1:6">
      <c r="A514" s="12">
        <v>512</v>
      </c>
      <c r="B514" s="12" t="s">
        <v>1137</v>
      </c>
      <c r="C514" s="12" t="s">
        <v>1138</v>
      </c>
      <c r="D514" s="12" t="s">
        <v>9</v>
      </c>
      <c r="E514" s="13">
        <v>600</v>
      </c>
      <c r="F514" s="12" t="s">
        <v>1106</v>
      </c>
    </row>
    <row r="515" spans="1:6">
      <c r="A515" s="12">
        <v>513</v>
      </c>
      <c r="B515" s="12" t="s">
        <v>1139</v>
      </c>
      <c r="C515" s="12" t="s">
        <v>1140</v>
      </c>
      <c r="D515" s="12" t="s">
        <v>9</v>
      </c>
      <c r="E515" s="13">
        <v>600</v>
      </c>
      <c r="F515" s="12" t="s">
        <v>1106</v>
      </c>
    </row>
    <row r="516" spans="1:6">
      <c r="A516" s="12">
        <v>514</v>
      </c>
      <c r="B516" s="12" t="s">
        <v>319</v>
      </c>
      <c r="C516" s="12" t="s">
        <v>1141</v>
      </c>
      <c r="D516" s="12" t="s">
        <v>9</v>
      </c>
      <c r="E516" s="13">
        <v>600</v>
      </c>
      <c r="F516" s="12" t="s">
        <v>1106</v>
      </c>
    </row>
    <row r="517" spans="1:6">
      <c r="A517" s="12">
        <v>515</v>
      </c>
      <c r="B517" s="12" t="s">
        <v>1142</v>
      </c>
      <c r="C517" s="12" t="s">
        <v>1143</v>
      </c>
      <c r="D517" s="12" t="s">
        <v>32</v>
      </c>
      <c r="E517" s="12">
        <v>300</v>
      </c>
      <c r="F517" s="12" t="s">
        <v>1144</v>
      </c>
    </row>
    <row r="518" spans="1:6">
      <c r="A518" s="12">
        <v>516</v>
      </c>
      <c r="B518" s="12" t="s">
        <v>1145</v>
      </c>
      <c r="C518" s="12" t="s">
        <v>1146</v>
      </c>
      <c r="D518" s="12" t="s">
        <v>9</v>
      </c>
      <c r="E518" s="12">
        <v>600</v>
      </c>
      <c r="F518" s="12" t="s">
        <v>1144</v>
      </c>
    </row>
    <row r="519" spans="1:6">
      <c r="A519" s="12">
        <v>517</v>
      </c>
      <c r="B519" s="12" t="s">
        <v>1147</v>
      </c>
      <c r="C519" s="12" t="s">
        <v>1148</v>
      </c>
      <c r="D519" s="12" t="s">
        <v>9</v>
      </c>
      <c r="E519" s="12">
        <v>600</v>
      </c>
      <c r="F519" s="12" t="s">
        <v>1013</v>
      </c>
    </row>
    <row r="520" spans="1:6">
      <c r="A520" s="12">
        <v>518</v>
      </c>
      <c r="B520" s="12" t="s">
        <v>1149</v>
      </c>
      <c r="C520" s="12" t="s">
        <v>1150</v>
      </c>
      <c r="D520" s="12" t="s">
        <v>9</v>
      </c>
      <c r="E520" s="12">
        <v>600</v>
      </c>
      <c r="F520" s="12" t="s">
        <v>287</v>
      </c>
    </row>
    <row r="521" spans="1:6">
      <c r="A521" s="12">
        <v>519</v>
      </c>
      <c r="B521" s="12" t="s">
        <v>193</v>
      </c>
      <c r="C521" s="12" t="s">
        <v>1151</v>
      </c>
      <c r="D521" s="12" t="s">
        <v>9</v>
      </c>
      <c r="E521" s="12">
        <v>600</v>
      </c>
      <c r="F521" s="12" t="s">
        <v>287</v>
      </c>
    </row>
    <row r="522" spans="1:6">
      <c r="A522" s="12">
        <v>520</v>
      </c>
      <c r="B522" s="12" t="s">
        <v>1152</v>
      </c>
      <c r="C522" s="12" t="s">
        <v>1153</v>
      </c>
      <c r="D522" s="12" t="s">
        <v>9</v>
      </c>
      <c r="E522" s="12">
        <v>600</v>
      </c>
      <c r="F522" s="12" t="s">
        <v>287</v>
      </c>
    </row>
    <row r="523" spans="1:6">
      <c r="A523" s="12">
        <v>521</v>
      </c>
      <c r="B523" s="12" t="s">
        <v>1154</v>
      </c>
      <c r="C523" s="12" t="s">
        <v>423</v>
      </c>
      <c r="D523" s="12" t="s">
        <v>9</v>
      </c>
      <c r="E523" s="12">
        <v>600</v>
      </c>
      <c r="F523" s="12" t="s">
        <v>287</v>
      </c>
    </row>
    <row r="524" spans="1:6">
      <c r="A524" s="12">
        <v>522</v>
      </c>
      <c r="B524" s="12" t="s">
        <v>1155</v>
      </c>
      <c r="C524" s="12" t="s">
        <v>834</v>
      </c>
      <c r="D524" s="12" t="s">
        <v>9</v>
      </c>
      <c r="E524" s="12">
        <v>600</v>
      </c>
      <c r="F524" s="12" t="s">
        <v>287</v>
      </c>
    </row>
    <row r="525" spans="1:6">
      <c r="A525" s="12">
        <v>523</v>
      </c>
      <c r="B525" s="12" t="s">
        <v>1156</v>
      </c>
      <c r="C525" s="12" t="s">
        <v>1157</v>
      </c>
      <c r="D525" s="12" t="s">
        <v>9</v>
      </c>
      <c r="E525" s="12">
        <v>600</v>
      </c>
      <c r="F525" s="12" t="s">
        <v>287</v>
      </c>
    </row>
    <row r="526" spans="1:6">
      <c r="A526" s="12">
        <v>524</v>
      </c>
      <c r="B526" s="12" t="s">
        <v>1158</v>
      </c>
      <c r="C526" s="12" t="s">
        <v>1159</v>
      </c>
      <c r="D526" s="12" t="s">
        <v>9</v>
      </c>
      <c r="E526" s="12">
        <v>600</v>
      </c>
      <c r="F526" s="12" t="s">
        <v>287</v>
      </c>
    </row>
    <row r="527" spans="1:6">
      <c r="A527" s="12">
        <v>525</v>
      </c>
      <c r="B527" s="12" t="s">
        <v>1160</v>
      </c>
      <c r="C527" s="12" t="s">
        <v>1161</v>
      </c>
      <c r="D527" s="12" t="s">
        <v>9</v>
      </c>
      <c r="E527" s="12">
        <v>600</v>
      </c>
      <c r="F527" s="12" t="s">
        <v>287</v>
      </c>
    </row>
    <row r="528" spans="1:6">
      <c r="A528" s="12">
        <v>526</v>
      </c>
      <c r="B528" s="12" t="s">
        <v>1162</v>
      </c>
      <c r="C528" s="12" t="s">
        <v>1163</v>
      </c>
      <c r="D528" s="12" t="s">
        <v>9</v>
      </c>
      <c r="E528" s="12">
        <v>600</v>
      </c>
      <c r="F528" s="12" t="s">
        <v>287</v>
      </c>
    </row>
    <row r="529" spans="1:6">
      <c r="A529" s="12">
        <v>527</v>
      </c>
      <c r="B529" s="12" t="s">
        <v>1164</v>
      </c>
      <c r="C529" s="12" t="s">
        <v>1165</v>
      </c>
      <c r="D529" s="12" t="s">
        <v>9</v>
      </c>
      <c r="E529" s="12">
        <v>600</v>
      </c>
      <c r="F529" s="12" t="s">
        <v>287</v>
      </c>
    </row>
    <row r="530" spans="1:6">
      <c r="A530" s="12">
        <v>528</v>
      </c>
      <c r="B530" s="12" t="s">
        <v>1166</v>
      </c>
      <c r="C530" s="12" t="s">
        <v>1167</v>
      </c>
      <c r="D530" s="12" t="s">
        <v>9</v>
      </c>
      <c r="E530" s="12">
        <v>600</v>
      </c>
      <c r="F530" s="12" t="s">
        <v>287</v>
      </c>
    </row>
    <row r="531" spans="1:6">
      <c r="A531" s="12">
        <v>529</v>
      </c>
      <c r="B531" s="12" t="s">
        <v>1168</v>
      </c>
      <c r="C531" s="12" t="s">
        <v>1169</v>
      </c>
      <c r="D531" s="12" t="s">
        <v>9</v>
      </c>
      <c r="E531" s="12">
        <v>600</v>
      </c>
      <c r="F531" s="12" t="s">
        <v>1170</v>
      </c>
    </row>
    <row r="532" spans="1:6">
      <c r="A532" s="12">
        <v>530</v>
      </c>
      <c r="B532" s="12" t="s">
        <v>1171</v>
      </c>
      <c r="C532" s="12" t="s">
        <v>208</v>
      </c>
      <c r="D532" s="12" t="s">
        <v>9</v>
      </c>
      <c r="E532" s="12">
        <v>600</v>
      </c>
      <c r="F532" s="12" t="s">
        <v>1170</v>
      </c>
    </row>
    <row r="533" spans="1:6">
      <c r="A533" s="12">
        <v>531</v>
      </c>
      <c r="B533" s="12" t="s">
        <v>1172</v>
      </c>
      <c r="C533" s="12" t="s">
        <v>1173</v>
      </c>
      <c r="D533" s="12" t="s">
        <v>28</v>
      </c>
      <c r="E533" s="12">
        <v>1000</v>
      </c>
      <c r="F533" s="12" t="s">
        <v>308</v>
      </c>
    </row>
    <row r="534" spans="1:6">
      <c r="A534" s="12">
        <v>532</v>
      </c>
      <c r="B534" s="12" t="s">
        <v>1174</v>
      </c>
      <c r="C534" s="12" t="s">
        <v>1175</v>
      </c>
      <c r="D534" s="12" t="s">
        <v>28</v>
      </c>
      <c r="E534" s="12">
        <v>1000</v>
      </c>
      <c r="F534" s="12" t="s">
        <v>308</v>
      </c>
    </row>
    <row r="535" spans="1:6">
      <c r="A535" s="12">
        <v>533</v>
      </c>
      <c r="B535" s="12" t="s">
        <v>1176</v>
      </c>
      <c r="C535" s="12" t="s">
        <v>1177</v>
      </c>
      <c r="D535" s="12" t="s">
        <v>28</v>
      </c>
      <c r="E535" s="12">
        <v>1000</v>
      </c>
      <c r="F535" s="12" t="s">
        <v>308</v>
      </c>
    </row>
    <row r="536" spans="1:6">
      <c r="A536" s="12">
        <v>534</v>
      </c>
      <c r="B536" s="12" t="s">
        <v>1178</v>
      </c>
      <c r="C536" s="12" t="s">
        <v>1179</v>
      </c>
      <c r="D536" s="12" t="s">
        <v>28</v>
      </c>
      <c r="E536" s="12">
        <v>1000</v>
      </c>
      <c r="F536" s="12" t="s">
        <v>308</v>
      </c>
    </row>
    <row r="537" spans="1:6">
      <c r="A537" s="12">
        <v>535</v>
      </c>
      <c r="B537" s="12" t="s">
        <v>1180</v>
      </c>
      <c r="C537" s="12" t="s">
        <v>1181</v>
      </c>
      <c r="D537" s="12" t="s">
        <v>28</v>
      </c>
      <c r="E537" s="12">
        <v>1000</v>
      </c>
      <c r="F537" s="12" t="s">
        <v>308</v>
      </c>
    </row>
    <row r="538" spans="1:6">
      <c r="A538" s="12">
        <v>536</v>
      </c>
      <c r="B538" s="12" t="s">
        <v>1182</v>
      </c>
      <c r="C538" s="12" t="s">
        <v>1183</v>
      </c>
      <c r="D538" s="12" t="s">
        <v>9</v>
      </c>
      <c r="E538" s="12">
        <v>600</v>
      </c>
      <c r="F538" s="12" t="s">
        <v>308</v>
      </c>
    </row>
    <row r="539" spans="1:6">
      <c r="A539" s="12">
        <v>537</v>
      </c>
      <c r="B539" s="12" t="s">
        <v>1184</v>
      </c>
      <c r="C539" s="12" t="s">
        <v>1185</v>
      </c>
      <c r="D539" s="12" t="s">
        <v>9</v>
      </c>
      <c r="E539" s="12">
        <v>600</v>
      </c>
      <c r="F539" s="12" t="s">
        <v>308</v>
      </c>
    </row>
    <row r="540" spans="1:6">
      <c r="A540" s="12">
        <v>538</v>
      </c>
      <c r="B540" s="12" t="s">
        <v>1186</v>
      </c>
      <c r="C540" s="12" t="s">
        <v>1187</v>
      </c>
      <c r="D540" s="12" t="s">
        <v>9</v>
      </c>
      <c r="E540" s="12">
        <v>600</v>
      </c>
      <c r="F540" s="12" t="s">
        <v>308</v>
      </c>
    </row>
    <row r="541" spans="1:6">
      <c r="A541" s="12">
        <v>539</v>
      </c>
      <c r="B541" s="12" t="s">
        <v>1117</v>
      </c>
      <c r="C541" s="12" t="s">
        <v>397</v>
      </c>
      <c r="D541" s="12" t="s">
        <v>9</v>
      </c>
      <c r="E541" s="12">
        <v>600</v>
      </c>
      <c r="F541" s="12" t="s">
        <v>308</v>
      </c>
    </row>
    <row r="542" spans="1:6">
      <c r="A542" s="12">
        <v>540</v>
      </c>
      <c r="B542" s="12" t="s">
        <v>1188</v>
      </c>
      <c r="C542" s="12" t="s">
        <v>700</v>
      </c>
      <c r="D542" s="12" t="s">
        <v>9</v>
      </c>
      <c r="E542" s="12">
        <v>600</v>
      </c>
      <c r="F542" s="12" t="s">
        <v>308</v>
      </c>
    </row>
    <row r="543" spans="1:6">
      <c r="A543" s="12">
        <v>541</v>
      </c>
      <c r="B543" s="12" t="s">
        <v>1189</v>
      </c>
      <c r="C543" s="12" t="s">
        <v>1190</v>
      </c>
      <c r="D543" s="12" t="s">
        <v>9</v>
      </c>
      <c r="E543" s="12">
        <v>600</v>
      </c>
      <c r="F543" s="12" t="s">
        <v>308</v>
      </c>
    </row>
    <row r="544" spans="1:6">
      <c r="A544" s="12">
        <v>542</v>
      </c>
      <c r="B544" s="12" t="s">
        <v>1191</v>
      </c>
      <c r="C544" s="12" t="s">
        <v>1192</v>
      </c>
      <c r="D544" s="12" t="s">
        <v>9</v>
      </c>
      <c r="E544" s="13">
        <v>600</v>
      </c>
      <c r="F544" s="12" t="s">
        <v>308</v>
      </c>
    </row>
    <row r="545" spans="1:6">
      <c r="A545" s="12">
        <v>543</v>
      </c>
      <c r="B545" s="12" t="s">
        <v>1193</v>
      </c>
      <c r="C545" s="12" t="s">
        <v>1194</v>
      </c>
      <c r="D545" s="12" t="s">
        <v>9</v>
      </c>
      <c r="E545" s="13">
        <v>600</v>
      </c>
      <c r="F545" s="12" t="s">
        <v>308</v>
      </c>
    </row>
    <row r="546" spans="1:6">
      <c r="A546" s="12">
        <v>544</v>
      </c>
      <c r="B546" s="12" t="s">
        <v>1195</v>
      </c>
      <c r="C546" s="12" t="s">
        <v>174</v>
      </c>
      <c r="D546" s="12" t="s">
        <v>9</v>
      </c>
      <c r="E546" s="12">
        <v>600</v>
      </c>
      <c r="F546" s="12" t="s">
        <v>308</v>
      </c>
    </row>
    <row r="547" spans="1:6">
      <c r="A547" s="12">
        <v>545</v>
      </c>
      <c r="B547" s="12" t="s">
        <v>1196</v>
      </c>
      <c r="C547" s="12" t="s">
        <v>1197</v>
      </c>
      <c r="D547" s="12" t="s">
        <v>9</v>
      </c>
      <c r="E547" s="12">
        <v>600</v>
      </c>
      <c r="F547" s="12" t="s">
        <v>308</v>
      </c>
    </row>
    <row r="548" spans="1:6">
      <c r="A548" s="12">
        <v>546</v>
      </c>
      <c r="B548" s="12" t="s">
        <v>1198</v>
      </c>
      <c r="C548" s="12" t="s">
        <v>1199</v>
      </c>
      <c r="D548" s="12" t="s">
        <v>9</v>
      </c>
      <c r="E548" s="12">
        <v>600</v>
      </c>
      <c r="F548" s="12" t="s">
        <v>308</v>
      </c>
    </row>
    <row r="549" spans="1:6">
      <c r="A549" s="12">
        <v>547</v>
      </c>
      <c r="B549" s="12" t="s">
        <v>1200</v>
      </c>
      <c r="C549" s="12" t="s">
        <v>1201</v>
      </c>
      <c r="D549" s="12" t="s">
        <v>9</v>
      </c>
      <c r="E549" s="12">
        <v>600</v>
      </c>
      <c r="F549" s="12" t="s">
        <v>308</v>
      </c>
    </row>
    <row r="550" spans="1:6">
      <c r="A550" s="12">
        <v>548</v>
      </c>
      <c r="B550" s="12" t="s">
        <v>1202</v>
      </c>
      <c r="C550" s="12" t="s">
        <v>1203</v>
      </c>
      <c r="D550" s="12" t="s">
        <v>9</v>
      </c>
      <c r="E550" s="12">
        <v>600</v>
      </c>
      <c r="F550" s="12" t="s">
        <v>308</v>
      </c>
    </row>
    <row r="551" spans="1:6">
      <c r="A551" s="12">
        <v>549</v>
      </c>
      <c r="B551" s="12" t="s">
        <v>1204</v>
      </c>
      <c r="C551" s="12" t="s">
        <v>326</v>
      </c>
      <c r="D551" s="12" t="s">
        <v>9</v>
      </c>
      <c r="E551" s="12">
        <v>600</v>
      </c>
      <c r="F551" s="12" t="s">
        <v>308</v>
      </c>
    </row>
    <row r="552" spans="1:6">
      <c r="A552" s="12">
        <v>550</v>
      </c>
      <c r="B552" s="12" t="s">
        <v>1205</v>
      </c>
      <c r="C552" s="12" t="s">
        <v>1206</v>
      </c>
      <c r="D552" s="12" t="s">
        <v>9</v>
      </c>
      <c r="E552" s="12">
        <v>600</v>
      </c>
      <c r="F552" s="12" t="s">
        <v>308</v>
      </c>
    </row>
    <row r="553" spans="1:6">
      <c r="A553" s="12">
        <v>551</v>
      </c>
      <c r="B553" s="12" t="s">
        <v>1207</v>
      </c>
      <c r="C553" s="12" t="s">
        <v>1208</v>
      </c>
      <c r="D553" s="12" t="s">
        <v>9</v>
      </c>
      <c r="E553" s="12">
        <v>600</v>
      </c>
      <c r="F553" s="12" t="s">
        <v>308</v>
      </c>
    </row>
    <row r="554" spans="1:6">
      <c r="A554" s="12">
        <v>552</v>
      </c>
      <c r="B554" s="12" t="s">
        <v>1209</v>
      </c>
      <c r="C554" s="12" t="s">
        <v>1210</v>
      </c>
      <c r="D554" s="12" t="s">
        <v>9</v>
      </c>
      <c r="E554" s="12">
        <v>600</v>
      </c>
      <c r="F554" s="12" t="s">
        <v>308</v>
      </c>
    </row>
    <row r="555" spans="1:6">
      <c r="A555" s="12">
        <v>553</v>
      </c>
      <c r="B555" s="12" t="s">
        <v>1211</v>
      </c>
      <c r="C555" s="12" t="s">
        <v>1212</v>
      </c>
      <c r="D555" s="12" t="s">
        <v>9</v>
      </c>
      <c r="E555" s="12">
        <v>600</v>
      </c>
      <c r="F555" s="12" t="s">
        <v>308</v>
      </c>
    </row>
    <row r="556" spans="1:6">
      <c r="A556" s="12">
        <v>554</v>
      </c>
      <c r="B556" s="12" t="s">
        <v>1213</v>
      </c>
      <c r="C556" s="12" t="s">
        <v>1214</v>
      </c>
      <c r="D556" s="12" t="s">
        <v>9</v>
      </c>
      <c r="E556" s="12">
        <v>600</v>
      </c>
      <c r="F556" s="12" t="s">
        <v>308</v>
      </c>
    </row>
    <row r="557" spans="1:6">
      <c r="A557" s="12">
        <v>555</v>
      </c>
      <c r="B557" s="12" t="s">
        <v>1215</v>
      </c>
      <c r="C557" s="12" t="s">
        <v>1216</v>
      </c>
      <c r="D557" s="12" t="s">
        <v>9</v>
      </c>
      <c r="E557" s="12">
        <v>600</v>
      </c>
      <c r="F557" s="12" t="s">
        <v>308</v>
      </c>
    </row>
    <row r="558" spans="1:6">
      <c r="A558" s="12">
        <v>556</v>
      </c>
      <c r="B558" s="12" t="s">
        <v>1217</v>
      </c>
      <c r="C558" s="12" t="s">
        <v>1218</v>
      </c>
      <c r="D558" s="12" t="s">
        <v>9</v>
      </c>
      <c r="E558" s="12">
        <v>600</v>
      </c>
      <c r="F558" s="12" t="s">
        <v>308</v>
      </c>
    </row>
    <row r="559" spans="1:6">
      <c r="A559" s="12">
        <v>557</v>
      </c>
      <c r="B559" s="12" t="s">
        <v>1219</v>
      </c>
      <c r="C559" s="12" t="s">
        <v>1220</v>
      </c>
      <c r="D559" s="12" t="s">
        <v>9</v>
      </c>
      <c r="E559" s="12">
        <v>600</v>
      </c>
      <c r="F559" s="12" t="s">
        <v>308</v>
      </c>
    </row>
    <row r="560" spans="1:6">
      <c r="A560" s="12">
        <v>558</v>
      </c>
      <c r="B560" s="12" t="s">
        <v>1221</v>
      </c>
      <c r="C560" s="12" t="s">
        <v>1222</v>
      </c>
      <c r="D560" s="12" t="s">
        <v>9</v>
      </c>
      <c r="E560" s="12">
        <v>600</v>
      </c>
      <c r="F560" s="12" t="s">
        <v>308</v>
      </c>
    </row>
    <row r="561" spans="1:6">
      <c r="A561" s="12">
        <v>559</v>
      </c>
      <c r="B561" s="12" t="s">
        <v>1223</v>
      </c>
      <c r="C561" s="12" t="s">
        <v>1224</v>
      </c>
      <c r="D561" s="12" t="s">
        <v>9</v>
      </c>
      <c r="E561" s="12">
        <v>600</v>
      </c>
      <c r="F561" s="12" t="s">
        <v>308</v>
      </c>
    </row>
    <row r="562" spans="1:6">
      <c r="A562" s="12">
        <v>560</v>
      </c>
      <c r="B562" s="12" t="s">
        <v>1225</v>
      </c>
      <c r="C562" s="12" t="s">
        <v>1226</v>
      </c>
      <c r="D562" s="12" t="s">
        <v>9</v>
      </c>
      <c r="E562" s="12">
        <v>600</v>
      </c>
      <c r="F562" s="12" t="s">
        <v>308</v>
      </c>
    </row>
    <row r="563" spans="1:6">
      <c r="A563" s="12">
        <v>561</v>
      </c>
      <c r="B563" s="12" t="s">
        <v>1227</v>
      </c>
      <c r="C563" s="12" t="s">
        <v>1228</v>
      </c>
      <c r="D563" s="12" t="s">
        <v>9</v>
      </c>
      <c r="E563" s="12">
        <v>600</v>
      </c>
      <c r="F563" s="12" t="s">
        <v>308</v>
      </c>
    </row>
    <row r="564" spans="1:6">
      <c r="A564" s="12">
        <v>562</v>
      </c>
      <c r="B564" s="12" t="s">
        <v>1229</v>
      </c>
      <c r="C564" s="12" t="s">
        <v>1230</v>
      </c>
      <c r="D564" s="12" t="s">
        <v>9</v>
      </c>
      <c r="E564" s="12">
        <v>600</v>
      </c>
      <c r="F564" s="12" t="s">
        <v>308</v>
      </c>
    </row>
    <row r="565" spans="1:6">
      <c r="A565" s="12">
        <v>563</v>
      </c>
      <c r="B565" s="12" t="s">
        <v>1231</v>
      </c>
      <c r="C565" s="12" t="s">
        <v>1232</v>
      </c>
      <c r="D565" s="12" t="s">
        <v>9</v>
      </c>
      <c r="E565" s="12">
        <v>600</v>
      </c>
      <c r="F565" s="12" t="s">
        <v>308</v>
      </c>
    </row>
    <row r="566" spans="1:6">
      <c r="A566" s="12">
        <v>564</v>
      </c>
      <c r="B566" s="12" t="s">
        <v>1233</v>
      </c>
      <c r="C566" s="12" t="s">
        <v>1234</v>
      </c>
      <c r="D566" s="12" t="s">
        <v>9</v>
      </c>
      <c r="E566" s="12">
        <v>600</v>
      </c>
      <c r="F566" s="12" t="s">
        <v>1235</v>
      </c>
    </row>
    <row r="567" spans="1:6">
      <c r="A567" s="12">
        <v>565</v>
      </c>
      <c r="B567" s="12" t="s">
        <v>1236</v>
      </c>
      <c r="C567" s="12" t="s">
        <v>1237</v>
      </c>
      <c r="D567" s="12" t="s">
        <v>9</v>
      </c>
      <c r="E567" s="12">
        <v>600</v>
      </c>
      <c r="F567" s="12" t="s">
        <v>1235</v>
      </c>
    </row>
    <row r="568" spans="1:6">
      <c r="A568" s="12">
        <v>566</v>
      </c>
      <c r="B568" s="12" t="s">
        <v>1238</v>
      </c>
      <c r="C568" s="12" t="s">
        <v>1239</v>
      </c>
      <c r="D568" s="12" t="s">
        <v>9</v>
      </c>
      <c r="E568" s="12">
        <v>600</v>
      </c>
      <c r="F568" s="12" t="s">
        <v>1240</v>
      </c>
    </row>
    <row r="569" spans="1:6">
      <c r="A569" s="12">
        <v>567</v>
      </c>
      <c r="B569" s="12" t="s">
        <v>1241</v>
      </c>
      <c r="C569" s="12" t="s">
        <v>92</v>
      </c>
      <c r="D569" s="12" t="s">
        <v>9</v>
      </c>
      <c r="E569" s="12">
        <v>600</v>
      </c>
      <c r="F569" s="12" t="s">
        <v>1240</v>
      </c>
    </row>
    <row r="570" spans="1:6">
      <c r="A570" s="12">
        <v>568</v>
      </c>
      <c r="B570" s="12" t="s">
        <v>1242</v>
      </c>
      <c r="C570" s="12" t="s">
        <v>1243</v>
      </c>
      <c r="D570" s="12" t="s">
        <v>9</v>
      </c>
      <c r="E570" s="12">
        <v>600</v>
      </c>
      <c r="F570" s="12" t="s">
        <v>1240</v>
      </c>
    </row>
    <row r="571" spans="1:6">
      <c r="A571" s="12">
        <v>569</v>
      </c>
      <c r="B571" s="12" t="s">
        <v>1244</v>
      </c>
      <c r="C571" s="12" t="s">
        <v>1245</v>
      </c>
      <c r="D571" s="12" t="s">
        <v>9</v>
      </c>
      <c r="E571" s="12">
        <v>600</v>
      </c>
      <c r="F571" s="12" t="s">
        <v>1246</v>
      </c>
    </row>
    <row r="572" spans="1:6">
      <c r="A572" s="12">
        <v>570</v>
      </c>
      <c r="B572" s="12" t="s">
        <v>1247</v>
      </c>
      <c r="C572" s="12" t="s">
        <v>1248</v>
      </c>
      <c r="D572" s="12" t="s">
        <v>32</v>
      </c>
      <c r="E572" s="12">
        <v>300</v>
      </c>
      <c r="F572" s="12" t="s">
        <v>1246</v>
      </c>
    </row>
    <row r="573" spans="1:6">
      <c r="A573" s="12">
        <v>571</v>
      </c>
      <c r="B573" s="12" t="s">
        <v>1249</v>
      </c>
      <c r="C573" s="12" t="s">
        <v>1250</v>
      </c>
      <c r="D573" s="12" t="s">
        <v>9</v>
      </c>
      <c r="E573" s="12">
        <v>600</v>
      </c>
      <c r="F573" s="12" t="s">
        <v>848</v>
      </c>
    </row>
    <row r="574" spans="1:6">
      <c r="A574" s="12">
        <v>572</v>
      </c>
      <c r="B574" s="12" t="s">
        <v>1251</v>
      </c>
      <c r="C574" s="12" t="s">
        <v>1252</v>
      </c>
      <c r="D574" s="12" t="s">
        <v>32</v>
      </c>
      <c r="E574" s="12">
        <v>330</v>
      </c>
      <c r="F574" s="12" t="s">
        <v>848</v>
      </c>
    </row>
    <row r="575" spans="1:6">
      <c r="A575" s="12">
        <v>573</v>
      </c>
      <c r="B575" s="12" t="s">
        <v>1253</v>
      </c>
      <c r="C575" s="12" t="s">
        <v>1254</v>
      </c>
      <c r="D575" s="12" t="s">
        <v>9</v>
      </c>
      <c r="E575" s="12">
        <v>600</v>
      </c>
      <c r="F575" s="12" t="s">
        <v>1255</v>
      </c>
    </row>
    <row r="576" spans="1:6">
      <c r="A576" s="12">
        <v>574</v>
      </c>
      <c r="B576" s="12" t="s">
        <v>1256</v>
      </c>
      <c r="C576" s="12" t="s">
        <v>1257</v>
      </c>
      <c r="D576" s="12" t="s">
        <v>32</v>
      </c>
      <c r="E576" s="12">
        <v>300</v>
      </c>
      <c r="F576" s="12" t="s">
        <v>1258</v>
      </c>
    </row>
    <row r="577" spans="1:6">
      <c r="A577" s="12">
        <v>575</v>
      </c>
      <c r="B577" s="12" t="s">
        <v>1259</v>
      </c>
      <c r="C577" s="12" t="s">
        <v>1260</v>
      </c>
      <c r="D577" s="12" t="s">
        <v>32</v>
      </c>
      <c r="E577" s="12">
        <v>300</v>
      </c>
      <c r="F577" s="12" t="s">
        <v>1258</v>
      </c>
    </row>
    <row r="578" spans="1:6">
      <c r="A578" s="12">
        <v>576</v>
      </c>
      <c r="B578" s="12" t="s">
        <v>1261</v>
      </c>
      <c r="C578" s="12" t="s">
        <v>1262</v>
      </c>
      <c r="D578" s="12" t="s">
        <v>9</v>
      </c>
      <c r="E578" s="12">
        <v>600</v>
      </c>
      <c r="F578" s="12" t="s">
        <v>1263</v>
      </c>
    </row>
    <row r="579" spans="1:6">
      <c r="A579" s="12">
        <v>577</v>
      </c>
      <c r="B579" s="12" t="s">
        <v>1264</v>
      </c>
      <c r="C579" s="12" t="s">
        <v>1265</v>
      </c>
      <c r="D579" s="12" t="s">
        <v>9</v>
      </c>
      <c r="E579" s="12">
        <v>600</v>
      </c>
      <c r="F579" s="12" t="s">
        <v>1263</v>
      </c>
    </row>
    <row r="580" spans="1:6">
      <c r="A580" s="12">
        <v>578</v>
      </c>
      <c r="B580" s="12" t="s">
        <v>1266</v>
      </c>
      <c r="C580" s="12" t="s">
        <v>1267</v>
      </c>
      <c r="D580" s="12" t="s">
        <v>9</v>
      </c>
      <c r="E580" s="12">
        <v>600</v>
      </c>
      <c r="F580" s="12" t="s">
        <v>1263</v>
      </c>
    </row>
    <row r="581" spans="1:6">
      <c r="A581" s="12">
        <v>579</v>
      </c>
      <c r="B581" s="12" t="s">
        <v>1268</v>
      </c>
      <c r="C581" s="12" t="s">
        <v>1269</v>
      </c>
      <c r="D581" s="12" t="s">
        <v>9</v>
      </c>
      <c r="E581" s="12">
        <v>600</v>
      </c>
      <c r="F581" s="12" t="s">
        <v>1263</v>
      </c>
    </row>
    <row r="582" spans="1:6">
      <c r="A582" s="12">
        <v>580</v>
      </c>
      <c r="B582" s="12" t="s">
        <v>1270</v>
      </c>
      <c r="C582" s="12" t="s">
        <v>1271</v>
      </c>
      <c r="D582" s="12" t="s">
        <v>9</v>
      </c>
      <c r="E582" s="12">
        <v>600</v>
      </c>
      <c r="F582" s="12" t="s">
        <v>1263</v>
      </c>
    </row>
    <row r="583" spans="1:6">
      <c r="A583" s="12">
        <v>581</v>
      </c>
      <c r="B583" s="12" t="s">
        <v>1272</v>
      </c>
      <c r="C583" s="12" t="s">
        <v>1273</v>
      </c>
      <c r="D583" s="12" t="s">
        <v>9</v>
      </c>
      <c r="E583" s="12">
        <v>600</v>
      </c>
      <c r="F583" s="12" t="s">
        <v>1263</v>
      </c>
    </row>
    <row r="584" spans="1:6">
      <c r="A584" s="12">
        <v>582</v>
      </c>
      <c r="B584" s="12" t="s">
        <v>1274</v>
      </c>
      <c r="C584" s="12" t="s">
        <v>1275</v>
      </c>
      <c r="D584" s="12" t="s">
        <v>9</v>
      </c>
      <c r="E584" s="12">
        <v>600</v>
      </c>
      <c r="F584" s="12" t="s">
        <v>1263</v>
      </c>
    </row>
    <row r="585" spans="1:6">
      <c r="A585" s="12">
        <v>583</v>
      </c>
      <c r="B585" s="12" t="s">
        <v>1276</v>
      </c>
      <c r="C585" s="12" t="s">
        <v>1277</v>
      </c>
      <c r="D585" s="12" t="s">
        <v>9</v>
      </c>
      <c r="E585" s="12">
        <v>600</v>
      </c>
      <c r="F585" s="12" t="s">
        <v>1263</v>
      </c>
    </row>
    <row r="586" spans="1:6">
      <c r="A586" s="12">
        <v>584</v>
      </c>
      <c r="B586" s="12" t="s">
        <v>1278</v>
      </c>
      <c r="C586" s="12" t="s">
        <v>1279</v>
      </c>
      <c r="D586" s="12" t="s">
        <v>9</v>
      </c>
      <c r="E586" s="12">
        <v>600</v>
      </c>
      <c r="F586" s="12" t="s">
        <v>1263</v>
      </c>
    </row>
    <row r="587" spans="1:6">
      <c r="A587" s="12">
        <v>585</v>
      </c>
      <c r="B587" s="12" t="s">
        <v>1280</v>
      </c>
      <c r="C587" s="12" t="s">
        <v>1281</v>
      </c>
      <c r="D587" s="12" t="s">
        <v>9</v>
      </c>
      <c r="E587" s="12">
        <v>600</v>
      </c>
      <c r="F587" s="12" t="s">
        <v>1263</v>
      </c>
    </row>
    <row r="588" spans="1:6">
      <c r="A588" s="12">
        <v>586</v>
      </c>
      <c r="B588" s="12" t="s">
        <v>1282</v>
      </c>
      <c r="C588" s="12" t="s">
        <v>1283</v>
      </c>
      <c r="D588" s="12" t="s">
        <v>9</v>
      </c>
      <c r="E588" s="12">
        <v>600</v>
      </c>
      <c r="F588" s="12" t="s">
        <v>1263</v>
      </c>
    </row>
    <row r="589" spans="1:6">
      <c r="A589" s="12">
        <v>587</v>
      </c>
      <c r="B589" s="12" t="s">
        <v>1284</v>
      </c>
      <c r="C589" s="12" t="s">
        <v>565</v>
      </c>
      <c r="D589" s="12" t="s">
        <v>9</v>
      </c>
      <c r="E589" s="12">
        <v>600</v>
      </c>
      <c r="F589" s="12" t="s">
        <v>1263</v>
      </c>
    </row>
    <row r="590" spans="1:6">
      <c r="A590" s="12">
        <v>588</v>
      </c>
      <c r="B590" s="12" t="s">
        <v>1285</v>
      </c>
      <c r="C590" s="12" t="s">
        <v>1286</v>
      </c>
      <c r="D590" s="12" t="s">
        <v>9</v>
      </c>
      <c r="E590" s="12">
        <v>600</v>
      </c>
      <c r="F590" s="12" t="s">
        <v>1263</v>
      </c>
    </row>
    <row r="591" spans="1:6">
      <c r="A591" s="12">
        <v>589</v>
      </c>
      <c r="B591" s="12" t="s">
        <v>1287</v>
      </c>
      <c r="C591" s="12" t="s">
        <v>1288</v>
      </c>
      <c r="D591" s="12" t="s">
        <v>9</v>
      </c>
      <c r="E591" s="12">
        <v>600</v>
      </c>
      <c r="F591" s="12" t="s">
        <v>1263</v>
      </c>
    </row>
    <row r="592" spans="1:6">
      <c r="A592" s="12">
        <v>590</v>
      </c>
      <c r="B592" s="12" t="s">
        <v>1289</v>
      </c>
      <c r="C592" s="12" t="s">
        <v>1290</v>
      </c>
      <c r="D592" s="12" t="s">
        <v>9</v>
      </c>
      <c r="E592" s="12">
        <v>600</v>
      </c>
      <c r="F592" s="12" t="s">
        <v>1263</v>
      </c>
    </row>
    <row r="593" spans="1:6">
      <c r="A593" s="12">
        <v>591</v>
      </c>
      <c r="B593" s="12" t="s">
        <v>1291</v>
      </c>
      <c r="C593" s="12" t="s">
        <v>1292</v>
      </c>
      <c r="D593" s="12" t="s">
        <v>9</v>
      </c>
      <c r="E593" s="12">
        <v>600</v>
      </c>
      <c r="F593" s="12" t="s">
        <v>1263</v>
      </c>
    </row>
    <row r="594" spans="1:6">
      <c r="A594" s="12">
        <v>592</v>
      </c>
      <c r="B594" s="12" t="s">
        <v>1293</v>
      </c>
      <c r="C594" s="12" t="s">
        <v>222</v>
      </c>
      <c r="D594" s="12" t="s">
        <v>9</v>
      </c>
      <c r="E594" s="12">
        <v>600</v>
      </c>
      <c r="F594" s="12" t="s">
        <v>1263</v>
      </c>
    </row>
    <row r="595" spans="1:6">
      <c r="A595" s="12">
        <v>593</v>
      </c>
      <c r="B595" s="12" t="s">
        <v>1294</v>
      </c>
      <c r="C595" s="12" t="s">
        <v>1295</v>
      </c>
      <c r="D595" s="12" t="s">
        <v>9</v>
      </c>
      <c r="E595" s="12">
        <v>600</v>
      </c>
      <c r="F595" s="12" t="s">
        <v>1263</v>
      </c>
    </row>
    <row r="596" spans="1:6">
      <c r="A596" s="12">
        <v>594</v>
      </c>
      <c r="B596" s="12" t="s">
        <v>1296</v>
      </c>
      <c r="C596" s="12" t="s">
        <v>1297</v>
      </c>
      <c r="D596" s="12" t="s">
        <v>9</v>
      </c>
      <c r="E596" s="12">
        <v>600</v>
      </c>
      <c r="F596" s="12" t="s">
        <v>1263</v>
      </c>
    </row>
    <row r="597" spans="1:6">
      <c r="A597" s="12">
        <v>595</v>
      </c>
      <c r="B597" s="12" t="s">
        <v>1298</v>
      </c>
      <c r="C597" s="12" t="s">
        <v>1299</v>
      </c>
      <c r="D597" s="12" t="s">
        <v>9</v>
      </c>
      <c r="E597" s="12">
        <v>600</v>
      </c>
      <c r="F597" s="12" t="s">
        <v>1263</v>
      </c>
    </row>
    <row r="598" spans="1:6">
      <c r="A598" s="12">
        <v>596</v>
      </c>
      <c r="B598" s="12" t="s">
        <v>1300</v>
      </c>
      <c r="C598" s="12" t="s">
        <v>1301</v>
      </c>
      <c r="D598" s="12" t="s">
        <v>32</v>
      </c>
      <c r="E598" s="12">
        <v>300</v>
      </c>
      <c r="F598" s="12" t="s">
        <v>1263</v>
      </c>
    </row>
    <row r="599" spans="1:6">
      <c r="A599" s="12">
        <v>597</v>
      </c>
      <c r="B599" s="12" t="s">
        <v>1302</v>
      </c>
      <c r="C599" s="12" t="s">
        <v>1303</v>
      </c>
      <c r="D599" s="12" t="s">
        <v>9</v>
      </c>
      <c r="E599" s="12">
        <v>600</v>
      </c>
      <c r="F599" s="12" t="s">
        <v>1304</v>
      </c>
    </row>
    <row r="600" spans="1:6">
      <c r="A600" s="12">
        <v>598</v>
      </c>
      <c r="B600" s="12" t="s">
        <v>1305</v>
      </c>
      <c r="C600" s="12" t="s">
        <v>1306</v>
      </c>
      <c r="D600" s="12" t="s">
        <v>9</v>
      </c>
      <c r="E600" s="12">
        <v>600</v>
      </c>
      <c r="F600" s="12" t="s">
        <v>1304</v>
      </c>
    </row>
    <row r="601" spans="1:6">
      <c r="A601" s="12">
        <v>599</v>
      </c>
      <c r="B601" s="12" t="s">
        <v>1307</v>
      </c>
      <c r="C601" s="12" t="s">
        <v>1308</v>
      </c>
      <c r="D601" s="12" t="s">
        <v>9</v>
      </c>
      <c r="E601" s="12">
        <v>600</v>
      </c>
      <c r="F601" s="12" t="s">
        <v>1309</v>
      </c>
    </row>
    <row r="602" spans="1:6">
      <c r="A602" s="12">
        <v>600</v>
      </c>
      <c r="B602" s="12" t="s">
        <v>1310</v>
      </c>
      <c r="C602" s="12" t="s">
        <v>378</v>
      </c>
      <c r="D602" s="12" t="s">
        <v>9</v>
      </c>
      <c r="E602" s="12">
        <v>600</v>
      </c>
      <c r="F602" s="12" t="s">
        <v>1309</v>
      </c>
    </row>
    <row r="603" spans="1:6">
      <c r="A603" s="12">
        <v>601</v>
      </c>
      <c r="B603" s="12" t="s">
        <v>1311</v>
      </c>
      <c r="C603" s="12" t="s">
        <v>1312</v>
      </c>
      <c r="D603" s="12" t="s">
        <v>32</v>
      </c>
      <c r="E603" s="12">
        <v>330</v>
      </c>
      <c r="F603" s="12" t="s">
        <v>44</v>
      </c>
    </row>
    <row r="604" spans="1:6">
      <c r="A604" s="12">
        <v>602</v>
      </c>
      <c r="B604" s="12" t="s">
        <v>1313</v>
      </c>
      <c r="C604" s="12" t="s">
        <v>1314</v>
      </c>
      <c r="D604" s="12" t="s">
        <v>9</v>
      </c>
      <c r="E604" s="12">
        <v>600</v>
      </c>
      <c r="F604" s="12" t="s">
        <v>44</v>
      </c>
    </row>
    <row r="605" spans="1:6">
      <c r="A605" s="12">
        <v>603</v>
      </c>
      <c r="B605" s="12" t="s">
        <v>756</v>
      </c>
      <c r="C605" s="12" t="s">
        <v>1315</v>
      </c>
      <c r="D605" s="12" t="s">
        <v>9</v>
      </c>
      <c r="E605" s="12">
        <v>600</v>
      </c>
      <c r="F605" s="12" t="s">
        <v>1316</v>
      </c>
    </row>
    <row r="606" spans="1:6">
      <c r="A606" s="12">
        <v>604</v>
      </c>
      <c r="B606" s="12" t="s">
        <v>1317</v>
      </c>
      <c r="C606" s="12" t="s">
        <v>1318</v>
      </c>
      <c r="D606" s="12" t="s">
        <v>32</v>
      </c>
      <c r="E606" s="12">
        <v>330</v>
      </c>
      <c r="F606" s="12" t="s">
        <v>1319</v>
      </c>
    </row>
    <row r="607" spans="1:6">
      <c r="A607" s="12">
        <v>605</v>
      </c>
      <c r="B607" s="12" t="s">
        <v>1320</v>
      </c>
      <c r="C607" s="12" t="s">
        <v>1321</v>
      </c>
      <c r="D607" s="12" t="s">
        <v>32</v>
      </c>
      <c r="E607" s="12">
        <v>330</v>
      </c>
      <c r="F607" s="12" t="s">
        <v>1319</v>
      </c>
    </row>
    <row r="608" spans="1:6">
      <c r="A608" s="12">
        <v>606</v>
      </c>
      <c r="B608" s="12" t="s">
        <v>1322</v>
      </c>
      <c r="C608" s="12" t="s">
        <v>1323</v>
      </c>
      <c r="D608" s="12" t="s">
        <v>9</v>
      </c>
      <c r="E608" s="12">
        <v>600</v>
      </c>
      <c r="F608" s="12" t="s">
        <v>51</v>
      </c>
    </row>
    <row r="609" spans="1:6">
      <c r="A609" s="12">
        <v>607</v>
      </c>
      <c r="B609" s="12" t="s">
        <v>1324</v>
      </c>
      <c r="C609" s="12" t="s">
        <v>1325</v>
      </c>
      <c r="D609" s="12" t="s">
        <v>9</v>
      </c>
      <c r="E609" s="12">
        <v>600</v>
      </c>
      <c r="F609" s="12" t="s">
        <v>1326</v>
      </c>
    </row>
    <row r="610" spans="1:6">
      <c r="A610" s="12">
        <v>608</v>
      </c>
      <c r="B610" s="12" t="s">
        <v>1327</v>
      </c>
      <c r="C610" s="12" t="s">
        <v>1328</v>
      </c>
      <c r="D610" s="12" t="s">
        <v>9</v>
      </c>
      <c r="E610" s="12">
        <v>600</v>
      </c>
      <c r="F610" s="12" t="s">
        <v>1326</v>
      </c>
    </row>
    <row r="611" spans="1:6">
      <c r="A611" s="12">
        <v>609</v>
      </c>
      <c r="B611" s="12" t="s">
        <v>1329</v>
      </c>
      <c r="C611" s="12" t="s">
        <v>659</v>
      </c>
      <c r="D611" s="12" t="s">
        <v>9</v>
      </c>
      <c r="E611" s="12">
        <v>600</v>
      </c>
      <c r="F611" s="12" t="s">
        <v>1330</v>
      </c>
    </row>
    <row r="612" spans="1:6">
      <c r="A612" s="12">
        <v>610</v>
      </c>
      <c r="B612" s="12" t="s">
        <v>1331</v>
      </c>
      <c r="C612" s="12" t="s">
        <v>635</v>
      </c>
      <c r="D612" s="12" t="s">
        <v>9</v>
      </c>
      <c r="E612" s="12">
        <v>600</v>
      </c>
      <c r="F612" s="12" t="s">
        <v>1330</v>
      </c>
    </row>
    <row r="613" spans="1:6">
      <c r="A613" s="12">
        <v>611</v>
      </c>
      <c r="B613" s="12" t="s">
        <v>1332</v>
      </c>
      <c r="C613" s="12" t="s">
        <v>1333</v>
      </c>
      <c r="D613" s="12" t="s">
        <v>9</v>
      </c>
      <c r="E613" s="12">
        <v>600</v>
      </c>
      <c r="F613" s="12" t="s">
        <v>1330</v>
      </c>
    </row>
    <row r="614" spans="1:6">
      <c r="A614" s="12">
        <v>612</v>
      </c>
      <c r="B614" s="12" t="s">
        <v>1334</v>
      </c>
      <c r="C614" s="12" t="s">
        <v>1335</v>
      </c>
      <c r="D614" s="12" t="s">
        <v>28</v>
      </c>
      <c r="E614" s="13">
        <v>1000</v>
      </c>
      <c r="F614" s="12" t="s">
        <v>1336</v>
      </c>
    </row>
    <row r="615" spans="1:6">
      <c r="A615" s="12">
        <v>613</v>
      </c>
      <c r="B615" s="12" t="s">
        <v>1337</v>
      </c>
      <c r="C615" s="12" t="s">
        <v>1338</v>
      </c>
      <c r="D615" s="12" t="s">
        <v>9</v>
      </c>
      <c r="E615" s="13">
        <v>600</v>
      </c>
      <c r="F615" s="12" t="s">
        <v>1339</v>
      </c>
    </row>
    <row r="616" spans="1:6">
      <c r="A616" s="12">
        <v>614</v>
      </c>
      <c r="B616" s="12" t="s">
        <v>1340</v>
      </c>
      <c r="C616" s="12" t="s">
        <v>1341</v>
      </c>
      <c r="D616" s="12" t="s">
        <v>9</v>
      </c>
      <c r="E616" s="12">
        <v>600</v>
      </c>
      <c r="F616" s="12" t="s">
        <v>1342</v>
      </c>
    </row>
    <row r="617" spans="1:6">
      <c r="A617" s="12">
        <v>615</v>
      </c>
      <c r="B617" s="12" t="s">
        <v>1343</v>
      </c>
      <c r="C617" s="12" t="s">
        <v>1344</v>
      </c>
      <c r="D617" s="12" t="s">
        <v>32</v>
      </c>
      <c r="E617" s="12">
        <v>300</v>
      </c>
      <c r="F617" s="12" t="s">
        <v>1342</v>
      </c>
    </row>
    <row r="618" spans="1:6">
      <c r="A618" s="12">
        <v>616</v>
      </c>
      <c r="B618" s="12" t="s">
        <v>1345</v>
      </c>
      <c r="C618" s="12" t="s">
        <v>1346</v>
      </c>
      <c r="D618" s="12" t="s">
        <v>32</v>
      </c>
      <c r="E618" s="12">
        <v>300</v>
      </c>
      <c r="F618" s="12" t="s">
        <v>1342</v>
      </c>
    </row>
    <row r="619" spans="1:6">
      <c r="A619" s="12">
        <v>617</v>
      </c>
      <c r="B619" s="12" t="s">
        <v>1347</v>
      </c>
      <c r="C619" s="12" t="s">
        <v>1348</v>
      </c>
      <c r="D619" s="12" t="s">
        <v>9</v>
      </c>
      <c r="E619" s="12">
        <v>600</v>
      </c>
      <c r="F619" s="12" t="s">
        <v>1342</v>
      </c>
    </row>
    <row r="620" spans="1:6">
      <c r="A620" s="12">
        <v>618</v>
      </c>
      <c r="B620" s="12" t="s">
        <v>1349</v>
      </c>
      <c r="C620" s="12" t="s">
        <v>1350</v>
      </c>
      <c r="D620" s="12" t="s">
        <v>9</v>
      </c>
      <c r="E620" s="12">
        <v>600</v>
      </c>
      <c r="F620" s="12" t="s">
        <v>1342</v>
      </c>
    </row>
    <row r="621" spans="1:6">
      <c r="A621" s="12">
        <v>619</v>
      </c>
      <c r="B621" s="12" t="s">
        <v>1351</v>
      </c>
      <c r="C621" s="12" t="s">
        <v>1352</v>
      </c>
      <c r="D621" s="12" t="s">
        <v>32</v>
      </c>
      <c r="E621" s="12">
        <v>300</v>
      </c>
      <c r="F621" s="12" t="s">
        <v>1342</v>
      </c>
    </row>
    <row r="622" spans="1:6">
      <c r="A622" s="12">
        <v>620</v>
      </c>
      <c r="B622" s="12" t="s">
        <v>1353</v>
      </c>
      <c r="C622" s="12" t="s">
        <v>1354</v>
      </c>
      <c r="D622" s="12" t="s">
        <v>32</v>
      </c>
      <c r="E622" s="12">
        <v>300</v>
      </c>
      <c r="F622" s="12" t="s">
        <v>1342</v>
      </c>
    </row>
    <row r="623" spans="1:6">
      <c r="A623" s="12">
        <v>621</v>
      </c>
      <c r="B623" s="12" t="s">
        <v>1355</v>
      </c>
      <c r="C623" s="12" t="s">
        <v>1356</v>
      </c>
      <c r="D623" s="12" t="s">
        <v>9</v>
      </c>
      <c r="E623" s="13">
        <v>600</v>
      </c>
      <c r="F623" s="12" t="s">
        <v>1342</v>
      </c>
    </row>
    <row r="624" spans="1:6">
      <c r="A624" s="12">
        <v>622</v>
      </c>
      <c r="B624" s="12" t="s">
        <v>1357</v>
      </c>
      <c r="C624" s="12" t="s">
        <v>1358</v>
      </c>
      <c r="D624" s="12" t="s">
        <v>9</v>
      </c>
      <c r="E624" s="12">
        <v>600</v>
      </c>
      <c r="F624" s="12" t="s">
        <v>1359</v>
      </c>
    </row>
    <row r="625" spans="1:6">
      <c r="A625" s="12">
        <v>623</v>
      </c>
      <c r="B625" s="12" t="s">
        <v>1360</v>
      </c>
      <c r="C625" s="12" t="s">
        <v>1361</v>
      </c>
      <c r="D625" s="12" t="s">
        <v>9</v>
      </c>
      <c r="E625" s="13">
        <v>600</v>
      </c>
      <c r="F625" s="12" t="s">
        <v>1359</v>
      </c>
    </row>
    <row r="626" spans="1:6">
      <c r="A626" s="12">
        <v>624</v>
      </c>
      <c r="B626" s="12" t="s">
        <v>1362</v>
      </c>
      <c r="C626" s="12" t="s">
        <v>1363</v>
      </c>
      <c r="D626" s="12" t="s">
        <v>9</v>
      </c>
      <c r="E626" s="12">
        <v>660</v>
      </c>
      <c r="F626" s="12" t="s">
        <v>1364</v>
      </c>
    </row>
    <row r="627" spans="1:6">
      <c r="A627" s="12">
        <v>625</v>
      </c>
      <c r="B627" s="12" t="s">
        <v>1365</v>
      </c>
      <c r="C627" s="12" t="s">
        <v>1366</v>
      </c>
      <c r="D627" s="12" t="s">
        <v>32</v>
      </c>
      <c r="E627" s="12">
        <v>330</v>
      </c>
      <c r="F627" s="12" t="s">
        <v>1367</v>
      </c>
    </row>
    <row r="628" spans="1:6">
      <c r="A628" s="12">
        <v>626</v>
      </c>
      <c r="B628" s="12" t="s">
        <v>1368</v>
      </c>
      <c r="C628" s="12" t="s">
        <v>1369</v>
      </c>
      <c r="D628" s="12" t="s">
        <v>32</v>
      </c>
      <c r="E628" s="12">
        <v>300</v>
      </c>
      <c r="F628" s="12" t="s">
        <v>1370</v>
      </c>
    </row>
    <row r="629" spans="1:6">
      <c r="A629" s="12">
        <v>627</v>
      </c>
      <c r="B629" s="12" t="s">
        <v>1371</v>
      </c>
      <c r="C629" s="12" t="s">
        <v>1372</v>
      </c>
      <c r="D629" s="12" t="s">
        <v>9</v>
      </c>
      <c r="E629" s="12">
        <v>600</v>
      </c>
      <c r="F629" s="12" t="s">
        <v>1373</v>
      </c>
    </row>
    <row r="630" spans="1:6">
      <c r="A630" s="12">
        <v>628</v>
      </c>
      <c r="B630" s="12" t="s">
        <v>1374</v>
      </c>
      <c r="C630" s="12" t="s">
        <v>1012</v>
      </c>
      <c r="D630" s="12" t="s">
        <v>32</v>
      </c>
      <c r="E630" s="12">
        <v>300</v>
      </c>
      <c r="F630" s="12" t="s">
        <v>1373</v>
      </c>
    </row>
    <row r="631" spans="1:6">
      <c r="A631" s="12">
        <v>629</v>
      </c>
      <c r="B631" s="12" t="s">
        <v>1375</v>
      </c>
      <c r="C631" s="12" t="s">
        <v>1376</v>
      </c>
      <c r="D631" s="12" t="s">
        <v>9</v>
      </c>
      <c r="E631" s="13">
        <v>600</v>
      </c>
      <c r="F631" s="12" t="s">
        <v>1106</v>
      </c>
    </row>
    <row r="632" spans="1:6">
      <c r="A632" s="12">
        <v>630</v>
      </c>
      <c r="B632" s="12" t="s">
        <v>1377</v>
      </c>
      <c r="C632" s="12" t="s">
        <v>1378</v>
      </c>
      <c r="D632" s="12" t="s">
        <v>9</v>
      </c>
      <c r="E632" s="13">
        <v>600</v>
      </c>
      <c r="F632" s="12" t="s">
        <v>1106</v>
      </c>
    </row>
    <row r="633" spans="1:6">
      <c r="A633" s="12">
        <v>631</v>
      </c>
      <c r="B633" s="12" t="s">
        <v>1379</v>
      </c>
      <c r="C633" s="12" t="s">
        <v>1380</v>
      </c>
      <c r="D633" s="12" t="s">
        <v>9</v>
      </c>
      <c r="E633" s="13">
        <v>600</v>
      </c>
      <c r="F633" s="12" t="s">
        <v>1106</v>
      </c>
    </row>
    <row r="634" spans="1:6">
      <c r="A634" s="12">
        <v>632</v>
      </c>
      <c r="B634" s="12" t="s">
        <v>1381</v>
      </c>
      <c r="C634" s="12" t="s">
        <v>1382</v>
      </c>
      <c r="D634" s="12" t="s">
        <v>9</v>
      </c>
      <c r="E634" s="13">
        <v>600</v>
      </c>
      <c r="F634" s="12" t="s">
        <v>1106</v>
      </c>
    </row>
    <row r="635" spans="1:6">
      <c r="A635" s="12">
        <v>633</v>
      </c>
      <c r="B635" s="12" t="s">
        <v>1383</v>
      </c>
      <c r="C635" s="12" t="s">
        <v>1384</v>
      </c>
      <c r="D635" s="12" t="s">
        <v>9</v>
      </c>
      <c r="E635" s="13">
        <v>600</v>
      </c>
      <c r="F635" s="12" t="s">
        <v>1106</v>
      </c>
    </row>
    <row r="636" spans="1:6">
      <c r="A636" s="12">
        <v>634</v>
      </c>
      <c r="B636" s="12" t="s">
        <v>1385</v>
      </c>
      <c r="C636" s="12" t="s">
        <v>498</v>
      </c>
      <c r="D636" s="12" t="s">
        <v>9</v>
      </c>
      <c r="E636" s="13">
        <v>600</v>
      </c>
      <c r="F636" s="12" t="s">
        <v>1106</v>
      </c>
    </row>
    <row r="637" spans="1:6">
      <c r="A637" s="12">
        <v>635</v>
      </c>
      <c r="B637" s="12" t="s">
        <v>1386</v>
      </c>
      <c r="C637" s="12" t="s">
        <v>1387</v>
      </c>
      <c r="D637" s="12" t="s">
        <v>9</v>
      </c>
      <c r="E637" s="13">
        <v>600</v>
      </c>
      <c r="F637" s="12" t="s">
        <v>1106</v>
      </c>
    </row>
    <row r="638" spans="1:6">
      <c r="A638" s="12">
        <v>636</v>
      </c>
      <c r="B638" s="12" t="s">
        <v>1388</v>
      </c>
      <c r="C638" s="12" t="s">
        <v>1389</v>
      </c>
      <c r="D638" s="12" t="s">
        <v>9</v>
      </c>
      <c r="E638" s="13">
        <v>600</v>
      </c>
      <c r="F638" s="12" t="s">
        <v>1106</v>
      </c>
    </row>
    <row r="639" spans="1:6">
      <c r="A639" s="12">
        <v>637</v>
      </c>
      <c r="B639" s="12" t="s">
        <v>1390</v>
      </c>
      <c r="C639" s="12" t="s">
        <v>1391</v>
      </c>
      <c r="D639" s="12" t="s">
        <v>9</v>
      </c>
      <c r="E639" s="13">
        <v>600</v>
      </c>
      <c r="F639" s="12" t="s">
        <v>1106</v>
      </c>
    </row>
    <row r="640" spans="1:6">
      <c r="A640" s="12">
        <v>638</v>
      </c>
      <c r="B640" s="12" t="s">
        <v>1392</v>
      </c>
      <c r="C640" s="12" t="s">
        <v>1393</v>
      </c>
      <c r="D640" s="12" t="s">
        <v>9</v>
      </c>
      <c r="E640" s="13">
        <v>600</v>
      </c>
      <c r="F640" s="12" t="s">
        <v>1106</v>
      </c>
    </row>
    <row r="641" spans="1:6">
      <c r="A641" s="12">
        <v>639</v>
      </c>
      <c r="B641" s="12" t="s">
        <v>1394</v>
      </c>
      <c r="C641" s="12" t="s">
        <v>1395</v>
      </c>
      <c r="D641" s="12" t="s">
        <v>9</v>
      </c>
      <c r="E641" s="13">
        <v>600</v>
      </c>
      <c r="F641" s="12" t="s">
        <v>1106</v>
      </c>
    </row>
    <row r="642" spans="1:6">
      <c r="A642" s="12">
        <v>640</v>
      </c>
      <c r="B642" s="12" t="s">
        <v>1396</v>
      </c>
      <c r="C642" s="12" t="s">
        <v>1397</v>
      </c>
      <c r="D642" s="12" t="s">
        <v>9</v>
      </c>
      <c r="E642" s="13">
        <v>600</v>
      </c>
      <c r="F642" s="12" t="s">
        <v>1106</v>
      </c>
    </row>
    <row r="643" spans="1:6">
      <c r="A643" s="12">
        <v>641</v>
      </c>
      <c r="B643" s="12" t="s">
        <v>1398</v>
      </c>
      <c r="C643" s="12" t="s">
        <v>1399</v>
      </c>
      <c r="D643" s="12" t="s">
        <v>9</v>
      </c>
      <c r="E643" s="13">
        <v>600</v>
      </c>
      <c r="F643" s="12" t="s">
        <v>1106</v>
      </c>
    </row>
    <row r="644" spans="1:6">
      <c r="A644" s="12">
        <v>642</v>
      </c>
      <c r="B644" s="12" t="s">
        <v>1400</v>
      </c>
      <c r="C644" s="12" t="s">
        <v>1401</v>
      </c>
      <c r="D644" s="12" t="s">
        <v>32</v>
      </c>
      <c r="E644" s="13">
        <v>330</v>
      </c>
      <c r="F644" s="12" t="s">
        <v>1106</v>
      </c>
    </row>
    <row r="645" spans="1:6">
      <c r="A645" s="12">
        <v>643</v>
      </c>
      <c r="B645" s="12" t="s">
        <v>1402</v>
      </c>
      <c r="C645" s="12" t="s">
        <v>1403</v>
      </c>
      <c r="D645" s="12" t="s">
        <v>32</v>
      </c>
      <c r="E645" s="13">
        <v>330</v>
      </c>
      <c r="F645" s="12" t="s">
        <v>1106</v>
      </c>
    </row>
    <row r="646" spans="1:6">
      <c r="A646" s="12">
        <v>644</v>
      </c>
      <c r="B646" s="12" t="s">
        <v>1404</v>
      </c>
      <c r="C646" s="12" t="s">
        <v>1405</v>
      </c>
      <c r="D646" s="12" t="s">
        <v>32</v>
      </c>
      <c r="E646" s="13">
        <v>330</v>
      </c>
      <c r="F646" s="12" t="s">
        <v>1106</v>
      </c>
    </row>
    <row r="647" spans="1:6">
      <c r="A647" s="12">
        <v>645</v>
      </c>
      <c r="B647" s="12" t="s">
        <v>1406</v>
      </c>
      <c r="C647" s="12" t="s">
        <v>1407</v>
      </c>
      <c r="D647" s="12" t="s">
        <v>32</v>
      </c>
      <c r="E647" s="13">
        <v>330</v>
      </c>
      <c r="F647" s="12" t="s">
        <v>1106</v>
      </c>
    </row>
    <row r="648" spans="1:6">
      <c r="A648" s="12">
        <v>646</v>
      </c>
      <c r="B648" s="12" t="s">
        <v>1408</v>
      </c>
      <c r="C648" s="12" t="s">
        <v>1409</v>
      </c>
      <c r="D648" s="12" t="s">
        <v>32</v>
      </c>
      <c r="E648" s="13">
        <v>330</v>
      </c>
      <c r="F648" s="12" t="s">
        <v>1106</v>
      </c>
    </row>
    <row r="649" spans="1:6">
      <c r="A649" s="12">
        <v>647</v>
      </c>
      <c r="B649" s="12" t="s">
        <v>1410</v>
      </c>
      <c r="C649" s="12" t="s">
        <v>1411</v>
      </c>
      <c r="D649" s="12" t="s">
        <v>9</v>
      </c>
      <c r="E649" s="12">
        <v>600</v>
      </c>
      <c r="F649" s="12" t="s">
        <v>1412</v>
      </c>
    </row>
    <row r="650" spans="1:6">
      <c r="A650" s="12">
        <v>648</v>
      </c>
      <c r="B650" s="12" t="s">
        <v>1413</v>
      </c>
      <c r="C650" s="12" t="s">
        <v>1414</v>
      </c>
      <c r="D650" s="12" t="s">
        <v>32</v>
      </c>
      <c r="E650" s="12">
        <v>330</v>
      </c>
      <c r="F650" s="12" t="s">
        <v>248</v>
      </c>
    </row>
    <row r="651" spans="1:6">
      <c r="A651" s="12">
        <v>649</v>
      </c>
      <c r="B651" s="12" t="s">
        <v>1415</v>
      </c>
      <c r="C651" s="12" t="s">
        <v>1416</v>
      </c>
      <c r="D651" s="12" t="s">
        <v>32</v>
      </c>
      <c r="E651" s="12">
        <v>330</v>
      </c>
      <c r="F651" s="12" t="s">
        <v>248</v>
      </c>
    </row>
    <row r="652" spans="1:6">
      <c r="A652" s="12">
        <v>650</v>
      </c>
      <c r="B652" s="12" t="s">
        <v>1417</v>
      </c>
      <c r="C652" s="12" t="s">
        <v>1418</v>
      </c>
      <c r="D652" s="12" t="s">
        <v>9</v>
      </c>
      <c r="E652" s="12">
        <v>600</v>
      </c>
      <c r="F652" s="12" t="s">
        <v>287</v>
      </c>
    </row>
    <row r="653" spans="1:6">
      <c r="A653" s="12">
        <v>651</v>
      </c>
      <c r="B653" s="12" t="s">
        <v>1419</v>
      </c>
      <c r="C653" s="12" t="s">
        <v>1420</v>
      </c>
      <c r="D653" s="12" t="s">
        <v>9</v>
      </c>
      <c r="E653" s="12">
        <v>600</v>
      </c>
      <c r="F653" s="12" t="s">
        <v>287</v>
      </c>
    </row>
    <row r="654" spans="1:6">
      <c r="A654" s="12">
        <v>652</v>
      </c>
      <c r="B654" s="12" t="s">
        <v>1421</v>
      </c>
      <c r="C654" s="12" t="s">
        <v>1422</v>
      </c>
      <c r="D654" s="12" t="s">
        <v>9</v>
      </c>
      <c r="E654" s="12">
        <v>600</v>
      </c>
      <c r="F654" s="12" t="s">
        <v>287</v>
      </c>
    </row>
    <row r="655" spans="1:6">
      <c r="A655" s="12">
        <v>653</v>
      </c>
      <c r="B655" s="12" t="s">
        <v>1423</v>
      </c>
      <c r="C655" s="12" t="s">
        <v>1424</v>
      </c>
      <c r="D655" s="12" t="s">
        <v>9</v>
      </c>
      <c r="E655" s="12">
        <v>600</v>
      </c>
      <c r="F655" s="12" t="s">
        <v>287</v>
      </c>
    </row>
    <row r="656" spans="1:6">
      <c r="A656" s="12">
        <v>654</v>
      </c>
      <c r="B656" s="12" t="s">
        <v>1425</v>
      </c>
      <c r="C656" s="12" t="s">
        <v>1099</v>
      </c>
      <c r="D656" s="12" t="s">
        <v>32</v>
      </c>
      <c r="E656" s="12">
        <v>330</v>
      </c>
      <c r="F656" s="12" t="s">
        <v>287</v>
      </c>
    </row>
    <row r="657" spans="1:6">
      <c r="A657" s="12">
        <v>655</v>
      </c>
      <c r="B657" s="12" t="s">
        <v>1426</v>
      </c>
      <c r="C657" s="12" t="s">
        <v>1427</v>
      </c>
      <c r="D657" s="12" t="s">
        <v>28</v>
      </c>
      <c r="E657" s="12">
        <v>1000</v>
      </c>
      <c r="F657" s="12" t="s">
        <v>308</v>
      </c>
    </row>
    <row r="658" spans="1:6">
      <c r="A658" s="12">
        <v>656</v>
      </c>
      <c r="B658" s="12" t="s">
        <v>1428</v>
      </c>
      <c r="C658" s="12" t="s">
        <v>1429</v>
      </c>
      <c r="D658" s="12" t="s">
        <v>28</v>
      </c>
      <c r="E658" s="12">
        <v>1000</v>
      </c>
      <c r="F658" s="12" t="s">
        <v>308</v>
      </c>
    </row>
    <row r="659" spans="1:6">
      <c r="A659" s="12">
        <v>657</v>
      </c>
      <c r="B659" s="12" t="s">
        <v>1430</v>
      </c>
      <c r="C659" s="12" t="s">
        <v>1431</v>
      </c>
      <c r="D659" s="12" t="s">
        <v>9</v>
      </c>
      <c r="E659" s="12">
        <v>600</v>
      </c>
      <c r="F659" s="12" t="s">
        <v>308</v>
      </c>
    </row>
    <row r="660" spans="1:6">
      <c r="A660" s="12">
        <v>658</v>
      </c>
      <c r="B660" s="12" t="s">
        <v>1432</v>
      </c>
      <c r="C660" s="12" t="s">
        <v>1433</v>
      </c>
      <c r="D660" s="12" t="s">
        <v>9</v>
      </c>
      <c r="E660" s="12">
        <v>600</v>
      </c>
      <c r="F660" s="12" t="s">
        <v>308</v>
      </c>
    </row>
    <row r="661" spans="1:6">
      <c r="A661" s="12">
        <v>659</v>
      </c>
      <c r="B661" s="12" t="s">
        <v>1434</v>
      </c>
      <c r="C661" s="12" t="s">
        <v>1435</v>
      </c>
      <c r="D661" s="12" t="s">
        <v>9</v>
      </c>
      <c r="E661" s="12">
        <v>600</v>
      </c>
      <c r="F661" s="12" t="s">
        <v>308</v>
      </c>
    </row>
    <row r="662" spans="1:6">
      <c r="A662" s="12">
        <v>660</v>
      </c>
      <c r="B662" s="12" t="s">
        <v>1436</v>
      </c>
      <c r="C662" s="12" t="s">
        <v>898</v>
      </c>
      <c r="D662" s="12" t="s">
        <v>9</v>
      </c>
      <c r="E662" s="12">
        <v>600</v>
      </c>
      <c r="F662" s="12" t="s">
        <v>308</v>
      </c>
    </row>
    <row r="663" spans="1:6">
      <c r="A663" s="12">
        <v>661</v>
      </c>
      <c r="B663" s="12" t="s">
        <v>1437</v>
      </c>
      <c r="C663" s="12" t="s">
        <v>1438</v>
      </c>
      <c r="D663" s="12" t="s">
        <v>9</v>
      </c>
      <c r="E663" s="12">
        <v>600</v>
      </c>
      <c r="F663" s="12" t="s">
        <v>308</v>
      </c>
    </row>
    <row r="664" spans="1:6">
      <c r="A664" s="12">
        <v>662</v>
      </c>
      <c r="B664" s="12" t="s">
        <v>1439</v>
      </c>
      <c r="C664" s="12" t="s">
        <v>324</v>
      </c>
      <c r="D664" s="12" t="s">
        <v>9</v>
      </c>
      <c r="E664" s="12">
        <v>600</v>
      </c>
      <c r="F664" s="12" t="s">
        <v>308</v>
      </c>
    </row>
    <row r="665" spans="1:6">
      <c r="A665" s="12">
        <v>663</v>
      </c>
      <c r="B665" s="12" t="s">
        <v>1440</v>
      </c>
      <c r="C665" s="12" t="s">
        <v>1441</v>
      </c>
      <c r="D665" s="12" t="s">
        <v>9</v>
      </c>
      <c r="E665" s="12">
        <v>600</v>
      </c>
      <c r="F665" s="12" t="s">
        <v>308</v>
      </c>
    </row>
    <row r="666" spans="1:6">
      <c r="A666" s="12">
        <v>664</v>
      </c>
      <c r="B666" s="12" t="s">
        <v>1442</v>
      </c>
      <c r="C666" s="12" t="s">
        <v>1363</v>
      </c>
      <c r="D666" s="12" t="s">
        <v>9</v>
      </c>
      <c r="E666" s="12">
        <v>600</v>
      </c>
      <c r="F666" s="12" t="s">
        <v>1443</v>
      </c>
    </row>
    <row r="667" spans="1:6">
      <c r="A667" s="12">
        <v>665</v>
      </c>
      <c r="B667" s="12" t="s">
        <v>1444</v>
      </c>
      <c r="C667" s="12" t="s">
        <v>1445</v>
      </c>
      <c r="D667" s="12" t="s">
        <v>9</v>
      </c>
      <c r="E667" s="12">
        <v>600</v>
      </c>
      <c r="F667" s="12" t="s">
        <v>1443</v>
      </c>
    </row>
    <row r="668" spans="1:6">
      <c r="A668" s="12">
        <v>666</v>
      </c>
      <c r="B668" s="12" t="s">
        <v>1446</v>
      </c>
      <c r="C668" s="12" t="s">
        <v>1447</v>
      </c>
      <c r="D668" s="12" t="s">
        <v>28</v>
      </c>
      <c r="E668" s="12">
        <v>1000</v>
      </c>
      <c r="F668" s="12" t="s">
        <v>1448</v>
      </c>
    </row>
    <row r="669" spans="1:6">
      <c r="A669" s="12">
        <v>667</v>
      </c>
      <c r="B669" s="12" t="s">
        <v>1449</v>
      </c>
      <c r="C669" s="12" t="s">
        <v>1450</v>
      </c>
      <c r="D669" s="12" t="s">
        <v>28</v>
      </c>
      <c r="E669" s="12">
        <v>1000</v>
      </c>
      <c r="F669" s="12" t="s">
        <v>1448</v>
      </c>
    </row>
    <row r="670" spans="1:6">
      <c r="A670" s="12">
        <v>668</v>
      </c>
      <c r="B670" s="12" t="s">
        <v>1451</v>
      </c>
      <c r="C670" s="12" t="s">
        <v>1452</v>
      </c>
      <c r="D670" s="12" t="s">
        <v>9</v>
      </c>
      <c r="E670" s="12">
        <v>600</v>
      </c>
      <c r="F670" s="12" t="s">
        <v>1448</v>
      </c>
    </row>
    <row r="671" spans="1:6">
      <c r="A671" s="12">
        <v>669</v>
      </c>
      <c r="B671" s="12" t="s">
        <v>406</v>
      </c>
      <c r="C671" s="12" t="s">
        <v>1453</v>
      </c>
      <c r="D671" s="12" t="s">
        <v>9</v>
      </c>
      <c r="E671" s="12">
        <v>600</v>
      </c>
      <c r="F671" s="12" t="s">
        <v>1448</v>
      </c>
    </row>
    <row r="672" spans="1:6">
      <c r="A672" s="12">
        <v>670</v>
      </c>
      <c r="B672" s="12" t="s">
        <v>1454</v>
      </c>
      <c r="C672" s="12" t="s">
        <v>1455</v>
      </c>
      <c r="D672" s="12" t="s">
        <v>9</v>
      </c>
      <c r="E672" s="12">
        <v>600</v>
      </c>
      <c r="F672" s="12" t="s">
        <v>1448</v>
      </c>
    </row>
    <row r="673" spans="1:6">
      <c r="A673" s="12">
        <v>671</v>
      </c>
      <c r="B673" s="12" t="s">
        <v>1456</v>
      </c>
      <c r="C673" s="12" t="s">
        <v>233</v>
      </c>
      <c r="D673" s="12" t="s">
        <v>9</v>
      </c>
      <c r="E673" s="12">
        <v>600</v>
      </c>
      <c r="F673" s="12" t="s">
        <v>1448</v>
      </c>
    </row>
    <row r="674" spans="1:6">
      <c r="A674" s="12">
        <v>672</v>
      </c>
      <c r="B674" s="12" t="s">
        <v>1457</v>
      </c>
      <c r="C674" s="12" t="s">
        <v>1458</v>
      </c>
      <c r="D674" s="12" t="s">
        <v>9</v>
      </c>
      <c r="E674" s="12">
        <v>600</v>
      </c>
      <c r="F674" s="12" t="s">
        <v>1448</v>
      </c>
    </row>
    <row r="675" spans="1:6">
      <c r="A675" s="12">
        <v>673</v>
      </c>
      <c r="B675" s="12" t="s">
        <v>1459</v>
      </c>
      <c r="C675" s="12" t="s">
        <v>70</v>
      </c>
      <c r="D675" s="12" t="s">
        <v>9</v>
      </c>
      <c r="E675" s="12">
        <v>600</v>
      </c>
      <c r="F675" s="12" t="s">
        <v>1448</v>
      </c>
    </row>
    <row r="676" spans="1:6">
      <c r="A676" s="12">
        <v>674</v>
      </c>
      <c r="B676" s="12" t="s">
        <v>1460</v>
      </c>
      <c r="C676" s="12" t="s">
        <v>1461</v>
      </c>
      <c r="D676" s="12" t="s">
        <v>9</v>
      </c>
      <c r="E676" s="12">
        <v>600</v>
      </c>
      <c r="F676" s="12" t="s">
        <v>1448</v>
      </c>
    </row>
    <row r="677" spans="1:6">
      <c r="A677" s="12">
        <v>675</v>
      </c>
      <c r="B677" s="12" t="s">
        <v>1462</v>
      </c>
      <c r="C677" s="12" t="s">
        <v>1463</v>
      </c>
      <c r="D677" s="12" t="s">
        <v>9</v>
      </c>
      <c r="E677" s="12">
        <v>600</v>
      </c>
      <c r="F677" s="12" t="s">
        <v>1448</v>
      </c>
    </row>
    <row r="678" spans="1:6">
      <c r="A678" s="12">
        <v>676</v>
      </c>
      <c r="B678" s="12" t="s">
        <v>1464</v>
      </c>
      <c r="C678" s="12" t="s">
        <v>1465</v>
      </c>
      <c r="D678" s="12" t="s">
        <v>9</v>
      </c>
      <c r="E678" s="12">
        <v>600</v>
      </c>
      <c r="F678" s="12" t="s">
        <v>856</v>
      </c>
    </row>
    <row r="679" spans="1:6">
      <c r="A679" s="12">
        <v>677</v>
      </c>
      <c r="B679" s="12" t="s">
        <v>1466</v>
      </c>
      <c r="C679" s="12" t="s">
        <v>1467</v>
      </c>
      <c r="D679" s="12" t="s">
        <v>9</v>
      </c>
      <c r="E679" s="12">
        <v>600</v>
      </c>
      <c r="F679" s="12" t="s">
        <v>856</v>
      </c>
    </row>
    <row r="680" spans="1:6">
      <c r="A680" s="12">
        <v>678</v>
      </c>
      <c r="B680" s="12" t="s">
        <v>1468</v>
      </c>
      <c r="C680" s="12" t="s">
        <v>1469</v>
      </c>
      <c r="D680" s="12" t="s">
        <v>9</v>
      </c>
      <c r="E680" s="12">
        <v>600</v>
      </c>
      <c r="F680" s="12" t="s">
        <v>856</v>
      </c>
    </row>
    <row r="681" spans="1:6">
      <c r="A681" s="12">
        <v>679</v>
      </c>
      <c r="B681" s="12" t="s">
        <v>1470</v>
      </c>
      <c r="C681" s="12" t="s">
        <v>1471</v>
      </c>
      <c r="D681" s="12" t="s">
        <v>9</v>
      </c>
      <c r="E681" s="12">
        <v>600</v>
      </c>
      <c r="F681" s="12" t="s">
        <v>1472</v>
      </c>
    </row>
    <row r="682" spans="1:6">
      <c r="A682" s="12">
        <v>680</v>
      </c>
      <c r="B682" s="12" t="s">
        <v>1473</v>
      </c>
      <c r="C682" s="12" t="s">
        <v>1474</v>
      </c>
      <c r="D682" s="12" t="s">
        <v>32</v>
      </c>
      <c r="E682" s="12">
        <v>300</v>
      </c>
      <c r="F682" s="12" t="s">
        <v>1472</v>
      </c>
    </row>
    <row r="683" spans="1:6">
      <c r="A683" s="12">
        <v>681</v>
      </c>
      <c r="B683" s="12" t="s">
        <v>1475</v>
      </c>
      <c r="C683" s="12" t="s">
        <v>1476</v>
      </c>
      <c r="D683" s="12" t="s">
        <v>9</v>
      </c>
      <c r="E683" s="12">
        <v>600</v>
      </c>
      <c r="F683" s="12" t="s">
        <v>1472</v>
      </c>
    </row>
    <row r="684" spans="1:6">
      <c r="A684" s="12">
        <v>682</v>
      </c>
      <c r="B684" s="12" t="s">
        <v>1477</v>
      </c>
      <c r="C684" s="12" t="s">
        <v>1478</v>
      </c>
      <c r="D684" s="12" t="s">
        <v>32</v>
      </c>
      <c r="E684" s="12">
        <v>330</v>
      </c>
      <c r="F684" s="12" t="s">
        <v>1479</v>
      </c>
    </row>
    <row r="685" spans="1:6">
      <c r="A685" s="12">
        <v>683</v>
      </c>
      <c r="B685" s="12" t="s">
        <v>1480</v>
      </c>
      <c r="C685" s="12" t="s">
        <v>1481</v>
      </c>
      <c r="D685" s="12" t="s">
        <v>9</v>
      </c>
      <c r="E685" s="12">
        <v>600</v>
      </c>
      <c r="F685" s="12" t="s">
        <v>1472</v>
      </c>
    </row>
    <row r="686" spans="1:6">
      <c r="A686" s="12">
        <v>684</v>
      </c>
      <c r="B686" s="12" t="s">
        <v>1482</v>
      </c>
      <c r="C686" s="12" t="s">
        <v>1483</v>
      </c>
      <c r="D686" s="12" t="s">
        <v>9</v>
      </c>
      <c r="E686" s="12">
        <v>600</v>
      </c>
      <c r="F686" s="12" t="s">
        <v>1263</v>
      </c>
    </row>
    <row r="687" spans="1:6">
      <c r="A687" s="12">
        <v>685</v>
      </c>
      <c r="B687" s="12" t="s">
        <v>1484</v>
      </c>
      <c r="C687" s="12" t="s">
        <v>1150</v>
      </c>
      <c r="D687" s="12" t="s">
        <v>9</v>
      </c>
      <c r="E687" s="12">
        <v>600</v>
      </c>
      <c r="F687" s="12" t="s">
        <v>1263</v>
      </c>
    </row>
    <row r="688" spans="1:6">
      <c r="A688" s="12">
        <v>686</v>
      </c>
      <c r="B688" s="12" t="s">
        <v>1485</v>
      </c>
      <c r="C688" s="12" t="s">
        <v>1486</v>
      </c>
      <c r="D688" s="12" t="s">
        <v>9</v>
      </c>
      <c r="E688" s="12">
        <v>600</v>
      </c>
      <c r="F688" s="12" t="s">
        <v>1263</v>
      </c>
    </row>
    <row r="689" spans="1:6">
      <c r="A689" s="12">
        <v>687</v>
      </c>
      <c r="B689" s="12" t="s">
        <v>1487</v>
      </c>
      <c r="C689" s="12" t="s">
        <v>1488</v>
      </c>
      <c r="D689" s="12" t="s">
        <v>9</v>
      </c>
      <c r="E689" s="12">
        <v>600</v>
      </c>
      <c r="F689" s="12" t="s">
        <v>1263</v>
      </c>
    </row>
    <row r="690" spans="1:6">
      <c r="A690" s="12">
        <v>688</v>
      </c>
      <c r="B690" s="12" t="s">
        <v>1489</v>
      </c>
      <c r="C690" s="12" t="s">
        <v>1490</v>
      </c>
      <c r="D690" s="12" t="s">
        <v>9</v>
      </c>
      <c r="E690" s="12">
        <v>600</v>
      </c>
      <c r="F690" s="12" t="s">
        <v>1263</v>
      </c>
    </row>
    <row r="691" spans="1:6">
      <c r="A691" s="12">
        <v>689</v>
      </c>
      <c r="B691" s="12" t="s">
        <v>1491</v>
      </c>
      <c r="C691" s="12" t="s">
        <v>1492</v>
      </c>
      <c r="D691" s="12" t="s">
        <v>9</v>
      </c>
      <c r="E691" s="12">
        <v>600</v>
      </c>
      <c r="F691" s="12" t="s">
        <v>308</v>
      </c>
    </row>
    <row r="692" spans="1:6">
      <c r="A692" s="12">
        <v>690</v>
      </c>
      <c r="B692" s="12" t="s">
        <v>1493</v>
      </c>
      <c r="C692" s="12" t="s">
        <v>520</v>
      </c>
      <c r="D692" s="12" t="s">
        <v>9</v>
      </c>
      <c r="E692" s="12">
        <v>600</v>
      </c>
      <c r="F692" s="12" t="s">
        <v>308</v>
      </c>
    </row>
    <row r="693" spans="1:6">
      <c r="A693" s="12">
        <v>691</v>
      </c>
      <c r="B693" s="12" t="s">
        <v>1494</v>
      </c>
      <c r="C693" s="12" t="s">
        <v>1495</v>
      </c>
      <c r="D693" s="12" t="s">
        <v>9</v>
      </c>
      <c r="E693" s="12">
        <v>600</v>
      </c>
      <c r="F693" s="12" t="s">
        <v>308</v>
      </c>
    </row>
    <row r="694" spans="1:6">
      <c r="A694" s="12">
        <v>692</v>
      </c>
      <c r="B694" s="12" t="s">
        <v>1496</v>
      </c>
      <c r="C694" s="12" t="s">
        <v>1497</v>
      </c>
      <c r="D694" s="12" t="s">
        <v>32</v>
      </c>
      <c r="E694" s="12">
        <v>330</v>
      </c>
      <c r="F694" s="12" t="s">
        <v>308</v>
      </c>
    </row>
    <row r="695" spans="1:6">
      <c r="A695" s="12">
        <v>693</v>
      </c>
      <c r="B695" s="12" t="s">
        <v>1498</v>
      </c>
      <c r="C695" s="12" t="s">
        <v>1499</v>
      </c>
      <c r="D695" s="12" t="s">
        <v>9</v>
      </c>
      <c r="E695" s="12">
        <v>600</v>
      </c>
      <c r="F695" s="12" t="s">
        <v>308</v>
      </c>
    </row>
    <row r="696" spans="1:6">
      <c r="A696" s="12">
        <v>694</v>
      </c>
      <c r="B696" s="12" t="s">
        <v>1500</v>
      </c>
      <c r="C696" s="12" t="s">
        <v>1501</v>
      </c>
      <c r="D696" s="12" t="s">
        <v>9</v>
      </c>
      <c r="E696" s="12">
        <v>600</v>
      </c>
      <c r="F696" s="12" t="s">
        <v>308</v>
      </c>
    </row>
    <row r="697" spans="1:6">
      <c r="A697" s="12">
        <v>695</v>
      </c>
      <c r="B697" s="12" t="s">
        <v>1502</v>
      </c>
      <c r="C697" s="12" t="s">
        <v>1503</v>
      </c>
      <c r="D697" s="12" t="s">
        <v>9</v>
      </c>
      <c r="E697" s="12">
        <v>600</v>
      </c>
      <c r="F697" s="12" t="s">
        <v>308</v>
      </c>
    </row>
    <row r="698" spans="1:6">
      <c r="A698" s="12">
        <v>696</v>
      </c>
      <c r="B698" s="12" t="s">
        <v>1504</v>
      </c>
      <c r="C698" s="12" t="s">
        <v>1505</v>
      </c>
      <c r="D698" s="12" t="s">
        <v>9</v>
      </c>
      <c r="E698" s="12">
        <v>600</v>
      </c>
      <c r="F698" s="12" t="s">
        <v>308</v>
      </c>
    </row>
    <row r="699" spans="1:6">
      <c r="A699" s="12">
        <v>697</v>
      </c>
      <c r="B699" s="12" t="s">
        <v>1506</v>
      </c>
      <c r="C699" s="12" t="s">
        <v>1507</v>
      </c>
      <c r="D699" s="12" t="s">
        <v>9</v>
      </c>
      <c r="E699" s="12">
        <v>600</v>
      </c>
      <c r="F699" s="12" t="s">
        <v>308</v>
      </c>
    </row>
    <row r="700" spans="1:6">
      <c r="A700" s="12">
        <v>698</v>
      </c>
      <c r="B700" s="12" t="s">
        <v>1508</v>
      </c>
      <c r="C700" s="12" t="s">
        <v>1509</v>
      </c>
      <c r="D700" s="12" t="s">
        <v>9</v>
      </c>
      <c r="E700" s="12">
        <v>600</v>
      </c>
      <c r="F700" s="12" t="s">
        <v>308</v>
      </c>
    </row>
    <row r="701" spans="1:6">
      <c r="A701" s="12">
        <v>699</v>
      </c>
      <c r="B701" s="12" t="s">
        <v>1510</v>
      </c>
      <c r="C701" s="12" t="s">
        <v>1511</v>
      </c>
      <c r="D701" s="12" t="s">
        <v>9</v>
      </c>
      <c r="E701" s="12">
        <v>600</v>
      </c>
      <c r="F701" s="12" t="s">
        <v>308</v>
      </c>
    </row>
    <row r="702" spans="1:6">
      <c r="A702" s="12">
        <v>700</v>
      </c>
      <c r="B702" s="12" t="s">
        <v>1512</v>
      </c>
      <c r="C702" s="12" t="s">
        <v>1513</v>
      </c>
      <c r="D702" s="12" t="s">
        <v>9</v>
      </c>
      <c r="E702" s="12">
        <v>600</v>
      </c>
      <c r="F702" s="12" t="s">
        <v>308</v>
      </c>
    </row>
    <row r="703" spans="1:6">
      <c r="A703" s="12">
        <v>701</v>
      </c>
      <c r="B703" s="12" t="s">
        <v>1514</v>
      </c>
      <c r="C703" s="12" t="s">
        <v>1515</v>
      </c>
      <c r="D703" s="12" t="s">
        <v>32</v>
      </c>
      <c r="E703" s="12">
        <v>330</v>
      </c>
      <c r="F703" s="12" t="s">
        <v>308</v>
      </c>
    </row>
    <row r="704" spans="1:6">
      <c r="A704" s="12">
        <v>702</v>
      </c>
      <c r="B704" s="12" t="s">
        <v>1516</v>
      </c>
      <c r="C704" s="12" t="s">
        <v>1517</v>
      </c>
      <c r="D704" s="12" t="s">
        <v>32</v>
      </c>
      <c r="E704" s="12">
        <v>330</v>
      </c>
      <c r="F704" s="12" t="s">
        <v>308</v>
      </c>
    </row>
    <row r="705" spans="1:6">
      <c r="A705" s="12">
        <v>703</v>
      </c>
      <c r="B705" s="12" t="s">
        <v>1518</v>
      </c>
      <c r="C705" s="12" t="s">
        <v>1519</v>
      </c>
      <c r="D705" s="12" t="s">
        <v>9</v>
      </c>
      <c r="E705" s="12">
        <v>600</v>
      </c>
      <c r="F705" s="12" t="s">
        <v>1520</v>
      </c>
    </row>
    <row r="706" spans="1:6">
      <c r="A706" s="12">
        <v>704</v>
      </c>
      <c r="B706" s="12" t="s">
        <v>1521</v>
      </c>
      <c r="C706" s="12" t="s">
        <v>555</v>
      </c>
      <c r="D706" s="12" t="s">
        <v>32</v>
      </c>
      <c r="E706" s="12">
        <v>300</v>
      </c>
      <c r="F706" s="12" t="s">
        <v>1522</v>
      </c>
    </row>
    <row r="707" spans="1:6">
      <c r="A707" s="12">
        <v>705</v>
      </c>
      <c r="B707" s="12" t="s">
        <v>1523</v>
      </c>
      <c r="C707" s="12" t="s">
        <v>501</v>
      </c>
      <c r="D707" s="12" t="s">
        <v>32</v>
      </c>
      <c r="E707" s="12">
        <v>300</v>
      </c>
      <c r="F707" s="12" t="s">
        <v>1522</v>
      </c>
    </row>
    <row r="708" spans="1:6">
      <c r="A708" s="12">
        <v>706</v>
      </c>
      <c r="B708" s="12" t="s">
        <v>1524</v>
      </c>
      <c r="C708" s="12" t="s">
        <v>1525</v>
      </c>
      <c r="D708" s="12" t="s">
        <v>32</v>
      </c>
      <c r="E708" s="12">
        <v>300</v>
      </c>
      <c r="F708" s="12" t="s">
        <v>1522</v>
      </c>
    </row>
    <row r="709" spans="1:6">
      <c r="A709" s="12">
        <v>707</v>
      </c>
      <c r="B709" s="12" t="s">
        <v>1526</v>
      </c>
      <c r="C709" s="12" t="s">
        <v>1527</v>
      </c>
      <c r="D709" s="12" t="s">
        <v>9</v>
      </c>
      <c r="E709" s="12">
        <v>600</v>
      </c>
      <c r="F709" s="12" t="s">
        <v>1528</v>
      </c>
    </row>
    <row r="710" spans="1:6">
      <c r="A710" s="12">
        <v>708</v>
      </c>
      <c r="B710" s="12" t="s">
        <v>1529</v>
      </c>
      <c r="C710" s="12" t="s">
        <v>1530</v>
      </c>
      <c r="D710" s="12" t="s">
        <v>9</v>
      </c>
      <c r="E710" s="12">
        <v>600</v>
      </c>
      <c r="F710" s="12" t="s">
        <v>1531</v>
      </c>
    </row>
    <row r="711" spans="1:6">
      <c r="A711" s="12">
        <v>709</v>
      </c>
      <c r="B711" s="12" t="s">
        <v>1532</v>
      </c>
      <c r="C711" s="12" t="s">
        <v>1533</v>
      </c>
      <c r="D711" s="12" t="s">
        <v>9</v>
      </c>
      <c r="E711" s="12">
        <v>600</v>
      </c>
      <c r="F711" s="12" t="s">
        <v>1534</v>
      </c>
    </row>
    <row r="712" spans="1:6">
      <c r="A712" s="12">
        <v>710</v>
      </c>
      <c r="B712" s="12" t="s">
        <v>1535</v>
      </c>
      <c r="C712" s="12" t="s">
        <v>96</v>
      </c>
      <c r="D712" s="12" t="s">
        <v>9</v>
      </c>
      <c r="E712" s="12">
        <v>600</v>
      </c>
      <c r="F712" s="12" t="s">
        <v>1534</v>
      </c>
    </row>
    <row r="713" spans="1:6">
      <c r="A713" s="12">
        <v>711</v>
      </c>
      <c r="B713" s="12" t="s">
        <v>1536</v>
      </c>
      <c r="C713" s="12" t="s">
        <v>679</v>
      </c>
      <c r="D713" s="12" t="s">
        <v>32</v>
      </c>
      <c r="E713" s="12">
        <v>300</v>
      </c>
      <c r="F713" s="12" t="s">
        <v>393</v>
      </c>
    </row>
    <row r="714" spans="1:6">
      <c r="A714" s="12">
        <v>712</v>
      </c>
      <c r="B714" s="12" t="s">
        <v>1537</v>
      </c>
      <c r="C714" s="12" t="s">
        <v>1538</v>
      </c>
      <c r="D714" s="12" t="s">
        <v>9</v>
      </c>
      <c r="E714" s="12">
        <v>600</v>
      </c>
      <c r="F714" s="12" t="s">
        <v>851</v>
      </c>
    </row>
    <row r="715" spans="1:6">
      <c r="A715" s="12">
        <v>713</v>
      </c>
      <c r="B715" s="12" t="s">
        <v>1539</v>
      </c>
      <c r="C715" s="12" t="s">
        <v>1540</v>
      </c>
      <c r="D715" s="12" t="s">
        <v>9</v>
      </c>
      <c r="E715" s="12">
        <v>600</v>
      </c>
      <c r="F715" s="12" t="s">
        <v>851</v>
      </c>
    </row>
    <row r="716" spans="1:6">
      <c r="A716" s="12">
        <v>714</v>
      </c>
      <c r="B716" s="12" t="s">
        <v>1541</v>
      </c>
      <c r="C716" s="12" t="s">
        <v>1542</v>
      </c>
      <c r="D716" s="12" t="s">
        <v>9</v>
      </c>
      <c r="E716" s="12">
        <v>600</v>
      </c>
      <c r="F716" s="12" t="s">
        <v>851</v>
      </c>
    </row>
    <row r="717" spans="1:6">
      <c r="A717" s="12">
        <v>715</v>
      </c>
      <c r="B717" s="12" t="s">
        <v>1543</v>
      </c>
      <c r="C717" s="12" t="s">
        <v>1515</v>
      </c>
      <c r="D717" s="12" t="s">
        <v>9</v>
      </c>
      <c r="E717" s="12">
        <v>600</v>
      </c>
      <c r="F717" s="12" t="s">
        <v>851</v>
      </c>
    </row>
    <row r="718" spans="1:6">
      <c r="A718" s="12">
        <v>716</v>
      </c>
      <c r="B718" s="12" t="s">
        <v>1544</v>
      </c>
      <c r="C718" s="12" t="s">
        <v>1545</v>
      </c>
      <c r="D718" s="12" t="s">
        <v>9</v>
      </c>
      <c r="E718" s="12">
        <v>600</v>
      </c>
      <c r="F718" s="12" t="s">
        <v>851</v>
      </c>
    </row>
    <row r="719" spans="1:6">
      <c r="A719" s="12">
        <v>717</v>
      </c>
      <c r="B719" s="12" t="s">
        <v>1546</v>
      </c>
      <c r="C719" s="12" t="s">
        <v>1547</v>
      </c>
      <c r="D719" s="12" t="s">
        <v>9</v>
      </c>
      <c r="E719" s="12">
        <v>600</v>
      </c>
      <c r="F719" s="12" t="s">
        <v>851</v>
      </c>
    </row>
    <row r="720" spans="1:6">
      <c r="A720" s="12">
        <v>718</v>
      </c>
      <c r="B720" s="12" t="s">
        <v>1548</v>
      </c>
      <c r="C720" s="12" t="s">
        <v>1549</v>
      </c>
      <c r="D720" s="12" t="s">
        <v>9</v>
      </c>
      <c r="E720" s="12">
        <v>600</v>
      </c>
      <c r="F720" s="12" t="s">
        <v>33</v>
      </c>
    </row>
    <row r="721" spans="1:6">
      <c r="A721" s="12">
        <v>719</v>
      </c>
      <c r="B721" s="12" t="s">
        <v>1550</v>
      </c>
      <c r="C721" s="12" t="s">
        <v>1551</v>
      </c>
      <c r="D721" s="12" t="s">
        <v>32</v>
      </c>
      <c r="E721" s="12">
        <v>300</v>
      </c>
      <c r="F721" s="12" t="s">
        <v>1552</v>
      </c>
    </row>
    <row r="722" spans="1:6">
      <c r="A722" s="12">
        <v>720</v>
      </c>
      <c r="B722" s="12" t="s">
        <v>1553</v>
      </c>
      <c r="C722" s="12" t="s">
        <v>1554</v>
      </c>
      <c r="D722" s="12" t="s">
        <v>32</v>
      </c>
      <c r="E722" s="12">
        <v>300</v>
      </c>
      <c r="F722" s="12" t="s">
        <v>1552</v>
      </c>
    </row>
    <row r="723" spans="1:6">
      <c r="A723" s="12">
        <v>721</v>
      </c>
      <c r="B723" s="12" t="s">
        <v>1555</v>
      </c>
      <c r="C723" s="12" t="s">
        <v>1556</v>
      </c>
      <c r="D723" s="12" t="s">
        <v>9</v>
      </c>
      <c r="E723" s="12">
        <v>600</v>
      </c>
      <c r="F723" s="12" t="s">
        <v>1557</v>
      </c>
    </row>
    <row r="724" spans="1:6">
      <c r="A724" s="12">
        <v>722</v>
      </c>
      <c r="B724" s="12" t="s">
        <v>1558</v>
      </c>
      <c r="C724" s="12" t="s">
        <v>1559</v>
      </c>
      <c r="D724" s="12" t="s">
        <v>9</v>
      </c>
      <c r="E724" s="12">
        <v>600</v>
      </c>
      <c r="F724" s="12" t="s">
        <v>1557</v>
      </c>
    </row>
    <row r="725" spans="1:6">
      <c r="A725" s="12">
        <v>723</v>
      </c>
      <c r="B725" s="12" t="s">
        <v>1560</v>
      </c>
      <c r="C725" s="12" t="s">
        <v>1561</v>
      </c>
      <c r="D725" s="12" t="s">
        <v>9</v>
      </c>
      <c r="E725" s="12">
        <v>600</v>
      </c>
      <c r="F725" s="12" t="s">
        <v>1557</v>
      </c>
    </row>
    <row r="726" spans="1:6">
      <c r="A726" s="12">
        <v>724</v>
      </c>
      <c r="B726" s="12" t="s">
        <v>1562</v>
      </c>
      <c r="C726" s="12" t="s">
        <v>1563</v>
      </c>
      <c r="D726" s="12" t="s">
        <v>28</v>
      </c>
      <c r="E726" s="12">
        <v>1000</v>
      </c>
      <c r="F726" s="12" t="s">
        <v>1557</v>
      </c>
    </row>
    <row r="727" spans="1:6">
      <c r="A727" s="12">
        <v>725</v>
      </c>
      <c r="B727" s="12" t="s">
        <v>1564</v>
      </c>
      <c r="C727" s="12" t="s">
        <v>1565</v>
      </c>
      <c r="D727" s="12" t="s">
        <v>9</v>
      </c>
      <c r="E727" s="12">
        <v>600</v>
      </c>
      <c r="F727" s="12" t="s">
        <v>1557</v>
      </c>
    </row>
    <row r="728" spans="1:6">
      <c r="A728" s="12">
        <v>726</v>
      </c>
      <c r="B728" s="12" t="s">
        <v>1566</v>
      </c>
      <c r="C728" s="12" t="s">
        <v>1567</v>
      </c>
      <c r="D728" s="12" t="s">
        <v>9</v>
      </c>
      <c r="E728" s="12">
        <v>600</v>
      </c>
      <c r="F728" s="12" t="s">
        <v>1557</v>
      </c>
    </row>
    <row r="729" spans="1:6">
      <c r="A729" s="12">
        <v>727</v>
      </c>
      <c r="B729" s="12" t="s">
        <v>1568</v>
      </c>
      <c r="C729" s="12" t="s">
        <v>1569</v>
      </c>
      <c r="D729" s="12" t="s">
        <v>9</v>
      </c>
      <c r="E729" s="12">
        <v>600</v>
      </c>
      <c r="F729" s="12" t="s">
        <v>1557</v>
      </c>
    </row>
    <row r="730" spans="1:6">
      <c r="A730" s="12">
        <v>728</v>
      </c>
      <c r="B730" s="12" t="s">
        <v>1570</v>
      </c>
      <c r="C730" s="12" t="s">
        <v>1571</v>
      </c>
      <c r="D730" s="12" t="s">
        <v>9</v>
      </c>
      <c r="E730" s="12">
        <v>600</v>
      </c>
      <c r="F730" s="12" t="s">
        <v>1557</v>
      </c>
    </row>
    <row r="731" spans="1:6">
      <c r="A731" s="12">
        <v>729</v>
      </c>
      <c r="B731" s="12" t="s">
        <v>1572</v>
      </c>
      <c r="C731" s="12" t="s">
        <v>1573</v>
      </c>
      <c r="D731" s="12" t="s">
        <v>32</v>
      </c>
      <c r="E731" s="12">
        <v>300</v>
      </c>
      <c r="F731" s="12" t="s">
        <v>1574</v>
      </c>
    </row>
    <row r="732" spans="1:6">
      <c r="A732" s="12">
        <v>730</v>
      </c>
      <c r="B732" s="12" t="s">
        <v>1575</v>
      </c>
      <c r="C732" s="12" t="s">
        <v>1576</v>
      </c>
      <c r="D732" s="12" t="s">
        <v>32</v>
      </c>
      <c r="E732" s="13">
        <v>300</v>
      </c>
      <c r="F732" s="12" t="s">
        <v>1577</v>
      </c>
    </row>
    <row r="733" spans="1:6">
      <c r="A733" s="12">
        <v>731</v>
      </c>
      <c r="B733" s="12" t="s">
        <v>1578</v>
      </c>
      <c r="C733" s="12" t="s">
        <v>984</v>
      </c>
      <c r="D733" s="12" t="s">
        <v>32</v>
      </c>
      <c r="E733" s="13">
        <v>300</v>
      </c>
      <c r="F733" s="12" t="s">
        <v>1579</v>
      </c>
    </row>
    <row r="734" spans="1:6">
      <c r="A734" s="12">
        <v>732</v>
      </c>
      <c r="B734" s="12" t="s">
        <v>1580</v>
      </c>
      <c r="C734" s="12" t="s">
        <v>1581</v>
      </c>
      <c r="D734" s="12" t="s">
        <v>9</v>
      </c>
      <c r="E734" s="13">
        <v>600</v>
      </c>
      <c r="F734" s="12" t="s">
        <v>1342</v>
      </c>
    </row>
    <row r="735" spans="1:6">
      <c r="A735" s="12">
        <v>733</v>
      </c>
      <c r="B735" s="12" t="s">
        <v>1582</v>
      </c>
      <c r="C735" s="12" t="s">
        <v>1583</v>
      </c>
      <c r="D735" s="12" t="s">
        <v>9</v>
      </c>
      <c r="E735" s="13">
        <v>600</v>
      </c>
      <c r="F735" s="12" t="s">
        <v>1342</v>
      </c>
    </row>
    <row r="736" spans="1:6">
      <c r="A736" s="12">
        <v>734</v>
      </c>
      <c r="B736" s="12" t="s">
        <v>1584</v>
      </c>
      <c r="C736" s="12" t="s">
        <v>1585</v>
      </c>
      <c r="D736" s="12" t="s">
        <v>9</v>
      </c>
      <c r="E736" s="12">
        <v>600</v>
      </c>
      <c r="F736" s="12" t="s">
        <v>1586</v>
      </c>
    </row>
    <row r="737" spans="1:6">
      <c r="A737" s="12">
        <v>735</v>
      </c>
      <c r="B737" s="12" t="s">
        <v>1587</v>
      </c>
      <c r="C737" s="12" t="s">
        <v>1588</v>
      </c>
      <c r="D737" s="12" t="s">
        <v>9</v>
      </c>
      <c r="E737" s="12">
        <v>600</v>
      </c>
      <c r="F737" s="12" t="s">
        <v>308</v>
      </c>
    </row>
    <row r="738" spans="1:6">
      <c r="A738" s="12">
        <v>736</v>
      </c>
      <c r="B738" s="12" t="s">
        <v>1589</v>
      </c>
      <c r="C738" s="12" t="s">
        <v>1590</v>
      </c>
      <c r="D738" s="12" t="s">
        <v>9</v>
      </c>
      <c r="E738" s="12">
        <v>600</v>
      </c>
      <c r="F738" s="12" t="s">
        <v>308</v>
      </c>
    </row>
    <row r="739" spans="1:6">
      <c r="A739" s="12">
        <v>737</v>
      </c>
      <c r="B739" s="12" t="s">
        <v>1591</v>
      </c>
      <c r="C739" s="12" t="s">
        <v>1592</v>
      </c>
      <c r="D739" s="12" t="s">
        <v>9</v>
      </c>
      <c r="E739" s="12">
        <v>600</v>
      </c>
      <c r="F739" s="12" t="s">
        <v>308</v>
      </c>
    </row>
    <row r="740" spans="1:6">
      <c r="A740" s="12">
        <v>738</v>
      </c>
      <c r="B740" s="12" t="s">
        <v>1593</v>
      </c>
      <c r="C740" s="12" t="s">
        <v>1594</v>
      </c>
      <c r="D740" s="12" t="s">
        <v>9</v>
      </c>
      <c r="E740" s="12">
        <v>600</v>
      </c>
      <c r="F740" s="12" t="s">
        <v>308</v>
      </c>
    </row>
    <row r="741" spans="1:6">
      <c r="A741" s="12">
        <v>739</v>
      </c>
      <c r="B741" s="12" t="s">
        <v>1595</v>
      </c>
      <c r="C741" s="12" t="s">
        <v>1596</v>
      </c>
      <c r="D741" s="12" t="s">
        <v>9</v>
      </c>
      <c r="E741" s="12">
        <v>600</v>
      </c>
      <c r="F741" s="12" t="s">
        <v>308</v>
      </c>
    </row>
    <row r="742" spans="1:6">
      <c r="A742" s="12">
        <v>740</v>
      </c>
      <c r="B742" s="12" t="s">
        <v>1597</v>
      </c>
      <c r="C742" s="12" t="s">
        <v>1598</v>
      </c>
      <c r="D742" s="12" t="s">
        <v>9</v>
      </c>
      <c r="E742" s="12">
        <v>600</v>
      </c>
      <c r="F742" s="12" t="s">
        <v>204</v>
      </c>
    </row>
    <row r="743" spans="1:6">
      <c r="A743" s="12">
        <v>741</v>
      </c>
      <c r="B743" s="12" t="s">
        <v>1599</v>
      </c>
      <c r="C743" s="12" t="s">
        <v>1600</v>
      </c>
      <c r="D743" s="12" t="s">
        <v>9</v>
      </c>
      <c r="E743" s="12">
        <v>600</v>
      </c>
      <c r="F743" s="12" t="s">
        <v>1601</v>
      </c>
    </row>
    <row r="744" spans="1:6">
      <c r="A744" s="12">
        <v>742</v>
      </c>
      <c r="B744" s="12" t="s">
        <v>1602</v>
      </c>
      <c r="C744" s="12" t="s">
        <v>1603</v>
      </c>
      <c r="D744" s="12" t="s">
        <v>9</v>
      </c>
      <c r="E744" s="12">
        <v>600</v>
      </c>
      <c r="F744" s="12" t="s">
        <v>739</v>
      </c>
    </row>
    <row r="745" spans="1:6">
      <c r="A745" s="12">
        <v>743</v>
      </c>
      <c r="B745" s="12" t="s">
        <v>1604</v>
      </c>
      <c r="C745" s="12" t="s">
        <v>1605</v>
      </c>
      <c r="D745" s="12" t="s">
        <v>9</v>
      </c>
      <c r="E745" s="12">
        <v>600</v>
      </c>
      <c r="F745" s="12" t="s">
        <v>821</v>
      </c>
    </row>
    <row r="746" spans="1:6">
      <c r="A746" s="12">
        <v>744</v>
      </c>
      <c r="B746" s="12" t="s">
        <v>1606</v>
      </c>
      <c r="C746" s="12" t="s">
        <v>1607</v>
      </c>
      <c r="D746" s="12" t="s">
        <v>9</v>
      </c>
      <c r="E746" s="12">
        <v>600</v>
      </c>
      <c r="F746" s="12" t="s">
        <v>729</v>
      </c>
    </row>
    <row r="747" spans="1:6">
      <c r="A747" s="12">
        <v>745</v>
      </c>
      <c r="B747" s="12" t="s">
        <v>1608</v>
      </c>
      <c r="C747" s="12" t="s">
        <v>1609</v>
      </c>
      <c r="D747" s="12" t="s">
        <v>9</v>
      </c>
      <c r="E747" s="12">
        <v>600</v>
      </c>
      <c r="F747" s="12" t="s">
        <v>729</v>
      </c>
    </row>
    <row r="748" spans="1:6">
      <c r="A748" s="12">
        <v>746</v>
      </c>
      <c r="B748" s="12" t="s">
        <v>1610</v>
      </c>
      <c r="C748" s="12" t="s">
        <v>1611</v>
      </c>
      <c r="D748" s="12" t="s">
        <v>9</v>
      </c>
      <c r="E748" s="12">
        <v>600</v>
      </c>
      <c r="F748" s="12" t="s">
        <v>20</v>
      </c>
    </row>
    <row r="749" spans="1:6">
      <c r="A749" s="12">
        <v>747</v>
      </c>
      <c r="B749" s="12" t="s">
        <v>1612</v>
      </c>
      <c r="C749" s="12" t="s">
        <v>1613</v>
      </c>
      <c r="D749" s="12" t="s">
        <v>32</v>
      </c>
      <c r="E749" s="12">
        <v>300</v>
      </c>
      <c r="F749" s="12" t="s">
        <v>20</v>
      </c>
    </row>
    <row r="750" spans="1:6">
      <c r="A750" s="12">
        <v>748</v>
      </c>
      <c r="B750" s="12" t="s">
        <v>1614</v>
      </c>
      <c r="C750" s="12" t="s">
        <v>1615</v>
      </c>
      <c r="D750" s="12" t="s">
        <v>9</v>
      </c>
      <c r="E750" s="12">
        <v>600</v>
      </c>
      <c r="F750" s="12" t="s">
        <v>308</v>
      </c>
    </row>
    <row r="751" spans="1:6">
      <c r="A751" s="12">
        <v>749</v>
      </c>
      <c r="B751" s="12" t="s">
        <v>1616</v>
      </c>
      <c r="C751" s="12" t="s">
        <v>1617</v>
      </c>
      <c r="D751" s="12" t="s">
        <v>9</v>
      </c>
      <c r="E751" s="12">
        <v>600</v>
      </c>
      <c r="F751" s="12" t="s">
        <v>1618</v>
      </c>
    </row>
    <row r="752" spans="1:6">
      <c r="A752" s="12">
        <v>750</v>
      </c>
      <c r="B752" s="12" t="s">
        <v>1619</v>
      </c>
      <c r="C752" s="12" t="s">
        <v>1620</v>
      </c>
      <c r="D752" s="12" t="s">
        <v>9</v>
      </c>
      <c r="E752" s="12">
        <v>600</v>
      </c>
      <c r="F752" s="12" t="s">
        <v>1621</v>
      </c>
    </row>
    <row r="753" spans="1:6">
      <c r="A753" s="12">
        <v>751</v>
      </c>
      <c r="B753" s="12" t="s">
        <v>1622</v>
      </c>
      <c r="C753" s="12" t="s">
        <v>130</v>
      </c>
      <c r="D753" s="12" t="s">
        <v>28</v>
      </c>
      <c r="E753" s="13">
        <v>1000</v>
      </c>
      <c r="F753" s="12" t="s">
        <v>271</v>
      </c>
    </row>
    <row r="754" spans="1:6">
      <c r="A754" s="12">
        <v>752</v>
      </c>
      <c r="B754" s="12" t="s">
        <v>1623</v>
      </c>
      <c r="C754" s="12" t="s">
        <v>326</v>
      </c>
      <c r="D754" s="12" t="s">
        <v>9</v>
      </c>
      <c r="E754" s="12">
        <v>600</v>
      </c>
      <c r="F754" s="12" t="s">
        <v>1624</v>
      </c>
    </row>
    <row r="755" spans="1:6">
      <c r="A755" s="12">
        <v>753</v>
      </c>
      <c r="B755" s="12" t="s">
        <v>1625</v>
      </c>
      <c r="C755" s="12" t="s">
        <v>378</v>
      </c>
      <c r="D755" s="12" t="s">
        <v>9</v>
      </c>
      <c r="E755" s="12">
        <v>600</v>
      </c>
      <c r="F755" s="12" t="s">
        <v>308</v>
      </c>
    </row>
    <row r="756" spans="1:6">
      <c r="A756" s="12">
        <v>754</v>
      </c>
      <c r="B756" s="12" t="s">
        <v>1626</v>
      </c>
      <c r="C756" s="12" t="s">
        <v>1627</v>
      </c>
      <c r="D756" s="12" t="s">
        <v>9</v>
      </c>
      <c r="E756" s="12">
        <v>600</v>
      </c>
      <c r="F756" s="12" t="s">
        <v>1628</v>
      </c>
    </row>
    <row r="757" spans="1:6">
      <c r="A757" s="12">
        <v>755</v>
      </c>
      <c r="B757" s="12" t="s">
        <v>1629</v>
      </c>
      <c r="C757" s="12" t="s">
        <v>1630</v>
      </c>
      <c r="D757" s="12" t="s">
        <v>9</v>
      </c>
      <c r="E757" s="12">
        <v>600</v>
      </c>
      <c r="F757" s="12" t="s">
        <v>1631</v>
      </c>
    </row>
    <row r="758" spans="1:6">
      <c r="A758" s="12">
        <v>756</v>
      </c>
      <c r="B758" s="12" t="s">
        <v>1632</v>
      </c>
      <c r="C758" s="12" t="s">
        <v>1633</v>
      </c>
      <c r="D758" s="12" t="s">
        <v>9</v>
      </c>
      <c r="E758" s="12">
        <v>600</v>
      </c>
      <c r="F758" s="12" t="s">
        <v>1631</v>
      </c>
    </row>
    <row r="759" spans="1:6">
      <c r="A759" s="12">
        <v>757</v>
      </c>
      <c r="B759" s="12" t="s">
        <v>1634</v>
      </c>
      <c r="C759" s="12" t="s">
        <v>1635</v>
      </c>
      <c r="D759" s="12" t="s">
        <v>9</v>
      </c>
      <c r="E759" s="12">
        <v>600</v>
      </c>
      <c r="F759" s="12" t="s">
        <v>1631</v>
      </c>
    </row>
    <row r="760" spans="1:6">
      <c r="A760" s="12">
        <v>758</v>
      </c>
      <c r="B760" s="12" t="s">
        <v>1636</v>
      </c>
      <c r="C760" s="12" t="s">
        <v>1637</v>
      </c>
      <c r="D760" s="12" t="s">
        <v>9</v>
      </c>
      <c r="E760" s="12">
        <v>600</v>
      </c>
      <c r="F760" s="12" t="s">
        <v>1631</v>
      </c>
    </row>
    <row r="761" spans="1:6">
      <c r="A761" s="12">
        <v>759</v>
      </c>
      <c r="B761" s="12" t="s">
        <v>1638</v>
      </c>
      <c r="C761" s="12" t="s">
        <v>1639</v>
      </c>
      <c r="D761" s="12" t="s">
        <v>9</v>
      </c>
      <c r="E761" s="12">
        <v>600</v>
      </c>
      <c r="F761" s="12" t="s">
        <v>1631</v>
      </c>
    </row>
    <row r="762" spans="1:6">
      <c r="A762" s="12">
        <v>760</v>
      </c>
      <c r="B762" s="12" t="s">
        <v>1640</v>
      </c>
      <c r="C762" s="12" t="s">
        <v>206</v>
      </c>
      <c r="D762" s="12" t="s">
        <v>9</v>
      </c>
      <c r="E762" s="12">
        <v>600</v>
      </c>
      <c r="F762" s="12" t="s">
        <v>1631</v>
      </c>
    </row>
    <row r="763" spans="1:6">
      <c r="A763" s="12">
        <v>761</v>
      </c>
      <c r="B763" s="12" t="s">
        <v>1641</v>
      </c>
      <c r="C763" s="12" t="s">
        <v>1642</v>
      </c>
      <c r="D763" s="12" t="s">
        <v>9</v>
      </c>
      <c r="E763" s="12">
        <v>600</v>
      </c>
      <c r="F763" s="12" t="s">
        <v>1643</v>
      </c>
    </row>
    <row r="764" spans="1:6">
      <c r="A764" s="12">
        <v>762</v>
      </c>
      <c r="B764" s="12" t="s">
        <v>1644</v>
      </c>
      <c r="C764" s="12" t="s">
        <v>1645</v>
      </c>
      <c r="D764" s="12" t="s">
        <v>32</v>
      </c>
      <c r="E764" s="12">
        <v>300</v>
      </c>
      <c r="F764" s="12" t="s">
        <v>1643</v>
      </c>
    </row>
    <row r="765" spans="1:6">
      <c r="A765" s="12">
        <v>763</v>
      </c>
      <c r="B765" s="12" t="s">
        <v>1646</v>
      </c>
      <c r="C765" s="12" t="s">
        <v>1647</v>
      </c>
      <c r="D765" s="12" t="s">
        <v>32</v>
      </c>
      <c r="E765" s="12">
        <v>300</v>
      </c>
      <c r="F765" s="12" t="s">
        <v>1643</v>
      </c>
    </row>
    <row r="766" spans="1:6">
      <c r="A766" s="12">
        <v>764</v>
      </c>
      <c r="B766" s="12" t="s">
        <v>1648</v>
      </c>
      <c r="C766" s="12" t="s">
        <v>1649</v>
      </c>
      <c r="D766" s="12" t="s">
        <v>32</v>
      </c>
      <c r="E766" s="12">
        <v>300</v>
      </c>
      <c r="F766" s="12" t="s">
        <v>1643</v>
      </c>
    </row>
    <row r="767" spans="1:6">
      <c r="A767" s="12">
        <v>765</v>
      </c>
      <c r="B767" s="12" t="s">
        <v>1650</v>
      </c>
      <c r="C767" s="12" t="s">
        <v>1651</v>
      </c>
      <c r="D767" s="12" t="s">
        <v>9</v>
      </c>
      <c r="E767" s="12">
        <v>600</v>
      </c>
      <c r="F767" s="12" t="s">
        <v>1652</v>
      </c>
    </row>
    <row r="768" spans="1:6">
      <c r="A768" s="12">
        <v>766</v>
      </c>
      <c r="B768" s="12" t="s">
        <v>1653</v>
      </c>
      <c r="C768" s="12" t="s">
        <v>1654</v>
      </c>
      <c r="D768" s="12" t="s">
        <v>9</v>
      </c>
      <c r="E768" s="12">
        <v>600</v>
      </c>
      <c r="F768" s="12" t="s">
        <v>1655</v>
      </c>
    </row>
    <row r="769" s="3" customFormat="1" spans="1:6">
      <c r="A769" s="12">
        <v>767</v>
      </c>
      <c r="B769" s="12" t="s">
        <v>1656</v>
      </c>
      <c r="C769" s="12" t="s">
        <v>1657</v>
      </c>
      <c r="D769" s="12" t="s">
        <v>9</v>
      </c>
      <c r="E769" s="12">
        <v>600</v>
      </c>
      <c r="F769" s="12" t="s">
        <v>1655</v>
      </c>
    </row>
    <row r="770" spans="1:6">
      <c r="A770" s="12">
        <v>768</v>
      </c>
      <c r="B770" s="12" t="s">
        <v>1658</v>
      </c>
      <c r="C770" s="12" t="s">
        <v>1659</v>
      </c>
      <c r="D770" s="12" t="s">
        <v>9</v>
      </c>
      <c r="E770" s="12">
        <v>600</v>
      </c>
      <c r="F770" s="12" t="s">
        <v>626</v>
      </c>
    </row>
    <row r="771" spans="1:6">
      <c r="A771" s="12">
        <v>769</v>
      </c>
      <c r="B771" s="12" t="s">
        <v>1660</v>
      </c>
      <c r="C771" s="12" t="s">
        <v>1661</v>
      </c>
      <c r="D771" s="12" t="s">
        <v>9</v>
      </c>
      <c r="E771" s="12">
        <v>600</v>
      </c>
      <c r="F771" s="12" t="s">
        <v>706</v>
      </c>
    </row>
    <row r="772" spans="1:6">
      <c r="A772" s="12">
        <v>770</v>
      </c>
      <c r="B772" s="12" t="s">
        <v>1662</v>
      </c>
      <c r="C772" s="12" t="s">
        <v>1663</v>
      </c>
      <c r="D772" s="12" t="s">
        <v>32</v>
      </c>
      <c r="E772" s="12">
        <v>300</v>
      </c>
      <c r="F772" s="12" t="s">
        <v>1522</v>
      </c>
    </row>
    <row r="773" spans="1:6">
      <c r="A773" s="12">
        <v>771</v>
      </c>
      <c r="B773" s="12" t="s">
        <v>1664</v>
      </c>
      <c r="C773" s="12" t="s">
        <v>1665</v>
      </c>
      <c r="D773" s="12" t="s">
        <v>32</v>
      </c>
      <c r="E773" s="12">
        <v>300</v>
      </c>
      <c r="F773" s="12" t="s">
        <v>1666</v>
      </c>
    </row>
    <row r="774" spans="1:6">
      <c r="A774" s="12">
        <v>772</v>
      </c>
      <c r="B774" s="12" t="s">
        <v>1667</v>
      </c>
      <c r="C774" s="12" t="s">
        <v>1668</v>
      </c>
      <c r="D774" s="12" t="s">
        <v>9</v>
      </c>
      <c r="E774" s="12">
        <v>600</v>
      </c>
      <c r="F774" s="12" t="s">
        <v>1669</v>
      </c>
    </row>
    <row r="775" spans="1:6">
      <c r="A775" s="12">
        <v>773</v>
      </c>
      <c r="B775" s="12" t="s">
        <v>1670</v>
      </c>
      <c r="C775" s="12" t="s">
        <v>1671</v>
      </c>
      <c r="D775" s="12" t="s">
        <v>9</v>
      </c>
      <c r="E775" s="12">
        <v>600</v>
      </c>
      <c r="F775" s="12" t="s">
        <v>1643</v>
      </c>
    </row>
    <row r="776" spans="1:6">
      <c r="A776" s="12">
        <v>774</v>
      </c>
      <c r="B776" s="12" t="s">
        <v>1672</v>
      </c>
      <c r="C776" s="12" t="s">
        <v>1613</v>
      </c>
      <c r="D776" s="12" t="s">
        <v>32</v>
      </c>
      <c r="E776" s="12">
        <v>300</v>
      </c>
      <c r="F776" s="12" t="s">
        <v>1643</v>
      </c>
    </row>
    <row r="777" spans="1:6">
      <c r="A777" s="12">
        <v>775</v>
      </c>
      <c r="B777" s="12" t="s">
        <v>1673</v>
      </c>
      <c r="C777" s="12" t="s">
        <v>1674</v>
      </c>
      <c r="D777" s="12" t="s">
        <v>9</v>
      </c>
      <c r="E777" s="12">
        <v>600</v>
      </c>
      <c r="F777" s="12" t="s">
        <v>25</v>
      </c>
    </row>
    <row r="778" spans="1:6">
      <c r="A778" s="12">
        <v>776</v>
      </c>
      <c r="B778" s="12" t="s">
        <v>1675</v>
      </c>
      <c r="C778" s="12" t="s">
        <v>1676</v>
      </c>
      <c r="D778" s="12" t="s">
        <v>9</v>
      </c>
      <c r="E778" s="12">
        <v>600</v>
      </c>
      <c r="F778" s="12" t="s">
        <v>1669</v>
      </c>
    </row>
    <row r="779" spans="1:6">
      <c r="A779" s="12">
        <v>777</v>
      </c>
      <c r="B779" s="12" t="s">
        <v>1677</v>
      </c>
      <c r="C779" s="12" t="s">
        <v>1678</v>
      </c>
      <c r="D779" s="12" t="s">
        <v>9</v>
      </c>
      <c r="E779" s="12">
        <v>600</v>
      </c>
      <c r="F779" s="12" t="s">
        <v>1669</v>
      </c>
    </row>
    <row r="780" spans="1:6">
      <c r="A780" s="12">
        <v>778</v>
      </c>
      <c r="B780" s="12" t="s">
        <v>1679</v>
      </c>
      <c r="C780" s="12" t="s">
        <v>1680</v>
      </c>
      <c r="D780" s="12" t="s">
        <v>9</v>
      </c>
      <c r="E780" s="12">
        <v>600</v>
      </c>
      <c r="F780" s="12" t="s">
        <v>1681</v>
      </c>
    </row>
    <row r="781" spans="1:6">
      <c r="A781" s="12">
        <v>779</v>
      </c>
      <c r="B781" s="12" t="s">
        <v>1682</v>
      </c>
      <c r="C781" s="12" t="s">
        <v>1683</v>
      </c>
      <c r="D781" s="12" t="s">
        <v>9</v>
      </c>
      <c r="E781" s="12">
        <v>600</v>
      </c>
      <c r="F781" s="12" t="s">
        <v>287</v>
      </c>
    </row>
    <row r="782" spans="1:6">
      <c r="A782" s="12">
        <v>780</v>
      </c>
      <c r="B782" s="12" t="s">
        <v>1684</v>
      </c>
      <c r="C782" s="12" t="s">
        <v>1685</v>
      </c>
      <c r="D782" s="12" t="s">
        <v>9</v>
      </c>
      <c r="E782" s="12">
        <v>600</v>
      </c>
      <c r="F782" s="12" t="s">
        <v>287</v>
      </c>
    </row>
    <row r="783" spans="1:6">
      <c r="A783" s="12">
        <v>781</v>
      </c>
      <c r="B783" s="12" t="s">
        <v>1686</v>
      </c>
      <c r="C783" s="12" t="s">
        <v>1687</v>
      </c>
      <c r="D783" s="12" t="s">
        <v>9</v>
      </c>
      <c r="E783" s="12">
        <v>600</v>
      </c>
      <c r="F783" s="12" t="s">
        <v>287</v>
      </c>
    </row>
    <row r="784" spans="1:6">
      <c r="A784" s="12">
        <v>782</v>
      </c>
      <c r="B784" s="12" t="s">
        <v>1688</v>
      </c>
      <c r="C784" s="12" t="s">
        <v>1689</v>
      </c>
      <c r="D784" s="12" t="s">
        <v>9</v>
      </c>
      <c r="E784" s="12">
        <v>600</v>
      </c>
      <c r="F784" s="12" t="s">
        <v>287</v>
      </c>
    </row>
    <row r="785" spans="1:6">
      <c r="A785" s="12">
        <v>783</v>
      </c>
      <c r="B785" s="12" t="s">
        <v>1690</v>
      </c>
      <c r="C785" s="12" t="s">
        <v>1691</v>
      </c>
      <c r="D785" s="12" t="s">
        <v>32</v>
      </c>
      <c r="E785" s="12">
        <v>330</v>
      </c>
      <c r="F785" s="12" t="s">
        <v>287</v>
      </c>
    </row>
    <row r="786" spans="1:6">
      <c r="A786" s="12">
        <v>784</v>
      </c>
      <c r="B786" s="12" t="s">
        <v>1692</v>
      </c>
      <c r="C786" s="12" t="s">
        <v>1693</v>
      </c>
      <c r="D786" s="12" t="s">
        <v>9</v>
      </c>
      <c r="E786" s="12">
        <v>600</v>
      </c>
      <c r="F786" s="12" t="s">
        <v>10</v>
      </c>
    </row>
    <row r="787" spans="1:6">
      <c r="A787" s="12">
        <v>785</v>
      </c>
      <c r="B787" s="12" t="s">
        <v>1694</v>
      </c>
      <c r="C787" s="12" t="s">
        <v>1695</v>
      </c>
      <c r="D787" s="12" t="s">
        <v>9</v>
      </c>
      <c r="E787" s="12">
        <v>600</v>
      </c>
      <c r="F787" s="12" t="s">
        <v>239</v>
      </c>
    </row>
    <row r="788" spans="1:6">
      <c r="A788" s="12">
        <v>786</v>
      </c>
      <c r="B788" s="12" t="s">
        <v>1696</v>
      </c>
      <c r="C788" s="12" t="s">
        <v>1697</v>
      </c>
      <c r="D788" s="12" t="s">
        <v>9</v>
      </c>
      <c r="E788" s="12">
        <v>600</v>
      </c>
      <c r="F788" s="12" t="s">
        <v>239</v>
      </c>
    </row>
    <row r="789" spans="1:6">
      <c r="A789" s="12">
        <v>787</v>
      </c>
      <c r="B789" s="12" t="s">
        <v>1698</v>
      </c>
      <c r="C789" s="12" t="s">
        <v>1699</v>
      </c>
      <c r="D789" s="12" t="s">
        <v>9</v>
      </c>
      <c r="E789" s="12">
        <v>600</v>
      </c>
      <c r="F789" s="12" t="s">
        <v>17</v>
      </c>
    </row>
    <row r="790" spans="1:6">
      <c r="A790" s="12">
        <v>788</v>
      </c>
      <c r="B790" s="12" t="s">
        <v>1700</v>
      </c>
      <c r="C790" s="12" t="s">
        <v>1701</v>
      </c>
      <c r="D790" s="12" t="s">
        <v>9</v>
      </c>
      <c r="E790" s="12">
        <v>600</v>
      </c>
      <c r="F790" s="12" t="s">
        <v>1702</v>
      </c>
    </row>
    <row r="791" spans="1:6">
      <c r="A791" s="12">
        <v>789</v>
      </c>
      <c r="B791" s="12" t="s">
        <v>1703</v>
      </c>
      <c r="C791" s="12" t="s">
        <v>1704</v>
      </c>
      <c r="D791" s="12" t="s">
        <v>9</v>
      </c>
      <c r="E791" s="12">
        <v>600</v>
      </c>
      <c r="F791" s="12" t="s">
        <v>1702</v>
      </c>
    </row>
    <row r="792" spans="1:6">
      <c r="A792" s="12">
        <v>790</v>
      </c>
      <c r="B792" s="12" t="s">
        <v>1705</v>
      </c>
      <c r="C792" s="12" t="s">
        <v>1706</v>
      </c>
      <c r="D792" s="12" t="s">
        <v>9</v>
      </c>
      <c r="E792" s="12">
        <v>600</v>
      </c>
      <c r="F792" s="12" t="s">
        <v>739</v>
      </c>
    </row>
    <row r="793" spans="1:6">
      <c r="A793" s="12">
        <v>791</v>
      </c>
      <c r="B793" s="12" t="s">
        <v>1707</v>
      </c>
      <c r="C793" s="12" t="s">
        <v>1708</v>
      </c>
      <c r="D793" s="12" t="s">
        <v>32</v>
      </c>
      <c r="E793" s="12">
        <v>300</v>
      </c>
      <c r="F793" s="12" t="s">
        <v>1067</v>
      </c>
    </row>
    <row r="794" spans="1:6">
      <c r="A794" s="12">
        <v>792</v>
      </c>
      <c r="B794" s="12" t="s">
        <v>1709</v>
      </c>
      <c r="C794" s="12" t="s">
        <v>1299</v>
      </c>
      <c r="D794" s="12" t="s">
        <v>32</v>
      </c>
      <c r="E794" s="12">
        <v>300</v>
      </c>
      <c r="F794" s="12" t="s">
        <v>254</v>
      </c>
    </row>
    <row r="795" spans="1:6">
      <c r="A795" s="12">
        <v>793</v>
      </c>
      <c r="B795" s="12" t="s">
        <v>1710</v>
      </c>
      <c r="C795" s="12" t="s">
        <v>1711</v>
      </c>
      <c r="D795" s="12" t="s">
        <v>32</v>
      </c>
      <c r="E795" s="12">
        <v>300</v>
      </c>
      <c r="F795" s="12" t="s">
        <v>1712</v>
      </c>
    </row>
    <row r="796" spans="1:6">
      <c r="A796" s="12">
        <v>794</v>
      </c>
      <c r="B796" s="12" t="s">
        <v>1713</v>
      </c>
      <c r="C796" s="12" t="s">
        <v>1714</v>
      </c>
      <c r="D796" s="12" t="s">
        <v>9</v>
      </c>
      <c r="E796" s="12">
        <v>600</v>
      </c>
      <c r="F796" s="12" t="s">
        <v>821</v>
      </c>
    </row>
    <row r="797" spans="1:6">
      <c r="A797" s="12">
        <v>795</v>
      </c>
      <c r="B797" s="12" t="s">
        <v>1715</v>
      </c>
      <c r="C797" s="12" t="s">
        <v>1716</v>
      </c>
      <c r="D797" s="12" t="s">
        <v>9</v>
      </c>
      <c r="E797" s="12">
        <v>600</v>
      </c>
      <c r="F797" s="12" t="s">
        <v>1624</v>
      </c>
    </row>
    <row r="798" spans="1:6">
      <c r="A798" s="12">
        <v>796</v>
      </c>
      <c r="B798" s="12" t="s">
        <v>1717</v>
      </c>
      <c r="C798" s="12" t="s">
        <v>399</v>
      </c>
      <c r="D798" s="12" t="s">
        <v>9</v>
      </c>
      <c r="E798" s="12">
        <v>600</v>
      </c>
      <c r="F798" s="12" t="s">
        <v>1718</v>
      </c>
    </row>
    <row r="799" spans="1:6">
      <c r="A799" s="12">
        <v>797</v>
      </c>
      <c r="B799" s="12" t="s">
        <v>1719</v>
      </c>
      <c r="C799" s="12" t="s">
        <v>1720</v>
      </c>
      <c r="D799" s="12" t="s">
        <v>9</v>
      </c>
      <c r="E799" s="12">
        <v>600</v>
      </c>
      <c r="F799" s="12" t="s">
        <v>1721</v>
      </c>
    </row>
    <row r="800" spans="1:6">
      <c r="A800" s="12">
        <v>798</v>
      </c>
      <c r="B800" s="12" t="s">
        <v>1722</v>
      </c>
      <c r="C800" s="12" t="s">
        <v>1723</v>
      </c>
      <c r="D800" s="12" t="s">
        <v>9</v>
      </c>
      <c r="E800" s="12">
        <v>600</v>
      </c>
      <c r="F800" s="12" t="s">
        <v>424</v>
      </c>
    </row>
    <row r="801" spans="1:6">
      <c r="A801" s="12">
        <v>799</v>
      </c>
      <c r="B801" s="12" t="s">
        <v>1724</v>
      </c>
      <c r="C801" s="12" t="s">
        <v>1118</v>
      </c>
      <c r="D801" s="12" t="s">
        <v>32</v>
      </c>
      <c r="E801" s="12">
        <v>330</v>
      </c>
      <c r="F801" s="12" t="s">
        <v>424</v>
      </c>
    </row>
    <row r="802" spans="1:6">
      <c r="A802" s="12">
        <v>800</v>
      </c>
      <c r="B802" s="12" t="s">
        <v>1725</v>
      </c>
      <c r="C802" s="12" t="s">
        <v>1726</v>
      </c>
      <c r="D802" s="12" t="s">
        <v>9</v>
      </c>
      <c r="E802" s="12">
        <v>600</v>
      </c>
      <c r="F802" s="12" t="s">
        <v>1727</v>
      </c>
    </row>
    <row r="803" spans="1:6">
      <c r="A803" s="12">
        <v>801</v>
      </c>
      <c r="B803" s="12" t="s">
        <v>1728</v>
      </c>
      <c r="C803" s="12" t="s">
        <v>1729</v>
      </c>
      <c r="D803" s="12" t="s">
        <v>28</v>
      </c>
      <c r="E803" s="12">
        <v>1000</v>
      </c>
      <c r="F803" s="12" t="s">
        <v>1730</v>
      </c>
    </row>
    <row r="804" spans="1:6">
      <c r="A804" s="12">
        <v>802</v>
      </c>
      <c r="B804" s="12" t="s">
        <v>1731</v>
      </c>
      <c r="C804" s="12" t="s">
        <v>1732</v>
      </c>
      <c r="D804" s="12" t="s">
        <v>28</v>
      </c>
      <c r="E804" s="12">
        <v>1000</v>
      </c>
      <c r="F804" s="12" t="s">
        <v>1730</v>
      </c>
    </row>
    <row r="805" spans="1:6">
      <c r="A805" s="12">
        <v>803</v>
      </c>
      <c r="B805" s="12" t="s">
        <v>1733</v>
      </c>
      <c r="C805" s="12" t="s">
        <v>1734</v>
      </c>
      <c r="D805" s="12" t="s">
        <v>28</v>
      </c>
      <c r="E805" s="12">
        <v>1000</v>
      </c>
      <c r="F805" s="12" t="s">
        <v>1730</v>
      </c>
    </row>
    <row r="806" spans="1:6">
      <c r="A806" s="12">
        <v>804</v>
      </c>
      <c r="B806" s="12" t="s">
        <v>1735</v>
      </c>
      <c r="C806" s="12" t="s">
        <v>1736</v>
      </c>
      <c r="D806" s="12" t="s">
        <v>9</v>
      </c>
      <c r="E806" s="12">
        <v>600</v>
      </c>
      <c r="F806" s="12" t="s">
        <v>1730</v>
      </c>
    </row>
    <row r="807" spans="1:6">
      <c r="A807" s="12">
        <v>805</v>
      </c>
      <c r="B807" s="12" t="s">
        <v>1737</v>
      </c>
      <c r="C807" s="12" t="s">
        <v>1738</v>
      </c>
      <c r="D807" s="12" t="s">
        <v>9</v>
      </c>
      <c r="E807" s="12">
        <v>600</v>
      </c>
      <c r="F807" s="12" t="s">
        <v>1730</v>
      </c>
    </row>
    <row r="808" spans="1:6">
      <c r="A808" s="12">
        <v>806</v>
      </c>
      <c r="B808" s="12" t="s">
        <v>1739</v>
      </c>
      <c r="C808" s="12" t="s">
        <v>1740</v>
      </c>
      <c r="D808" s="12" t="s">
        <v>9</v>
      </c>
      <c r="E808" s="12">
        <v>600</v>
      </c>
      <c r="F808" s="12" t="s">
        <v>1730</v>
      </c>
    </row>
    <row r="809" spans="1:6">
      <c r="A809" s="12">
        <v>807</v>
      </c>
      <c r="B809" s="12" t="s">
        <v>1741</v>
      </c>
      <c r="C809" s="12" t="s">
        <v>1742</v>
      </c>
      <c r="D809" s="12" t="s">
        <v>9</v>
      </c>
      <c r="E809" s="12">
        <v>600</v>
      </c>
      <c r="F809" s="12" t="s">
        <v>1730</v>
      </c>
    </row>
    <row r="810" spans="1:6">
      <c r="A810" s="12">
        <v>808</v>
      </c>
      <c r="B810" s="12" t="s">
        <v>1743</v>
      </c>
      <c r="C810" s="12" t="s">
        <v>1744</v>
      </c>
      <c r="D810" s="12" t="s">
        <v>9</v>
      </c>
      <c r="E810" s="12">
        <v>600</v>
      </c>
      <c r="F810" s="12" t="s">
        <v>1730</v>
      </c>
    </row>
    <row r="811" spans="1:6">
      <c r="A811" s="12">
        <v>809</v>
      </c>
      <c r="B811" s="12" t="s">
        <v>1745</v>
      </c>
      <c r="C811" s="12" t="s">
        <v>1746</v>
      </c>
      <c r="D811" s="12" t="s">
        <v>9</v>
      </c>
      <c r="E811" s="12">
        <v>600</v>
      </c>
      <c r="F811" s="12" t="s">
        <v>1730</v>
      </c>
    </row>
    <row r="812" spans="1:6">
      <c r="A812" s="12">
        <v>810</v>
      </c>
      <c r="B812" s="12" t="s">
        <v>1747</v>
      </c>
      <c r="C812" s="12" t="s">
        <v>1748</v>
      </c>
      <c r="D812" s="12" t="s">
        <v>9</v>
      </c>
      <c r="E812" s="12">
        <v>600</v>
      </c>
      <c r="F812" s="12" t="s">
        <v>1730</v>
      </c>
    </row>
    <row r="813" spans="1:6">
      <c r="A813" s="12">
        <v>811</v>
      </c>
      <c r="B813" s="12" t="s">
        <v>1749</v>
      </c>
      <c r="C813" s="12" t="s">
        <v>1750</v>
      </c>
      <c r="D813" s="12" t="s">
        <v>9</v>
      </c>
      <c r="E813" s="12">
        <v>600</v>
      </c>
      <c r="F813" s="12" t="s">
        <v>1730</v>
      </c>
    </row>
    <row r="814" spans="1:6">
      <c r="A814" s="12">
        <v>812</v>
      </c>
      <c r="B814" s="12" t="s">
        <v>1751</v>
      </c>
      <c r="C814" s="12" t="s">
        <v>1752</v>
      </c>
      <c r="D814" s="12" t="s">
        <v>32</v>
      </c>
      <c r="E814" s="12">
        <v>300</v>
      </c>
      <c r="F814" s="12" t="s">
        <v>1753</v>
      </c>
    </row>
    <row r="815" spans="1:6">
      <c r="A815" s="12">
        <v>813</v>
      </c>
      <c r="B815" s="12" t="s">
        <v>1754</v>
      </c>
      <c r="C815" s="12" t="s">
        <v>1755</v>
      </c>
      <c r="D815" s="12" t="s">
        <v>32</v>
      </c>
      <c r="E815" s="12">
        <v>300</v>
      </c>
      <c r="F815" s="12" t="s">
        <v>1753</v>
      </c>
    </row>
    <row r="816" spans="1:6">
      <c r="A816" s="12">
        <v>814</v>
      </c>
      <c r="B816" s="12" t="s">
        <v>1756</v>
      </c>
      <c r="C816" s="12" t="s">
        <v>1757</v>
      </c>
      <c r="D816" s="12" t="s">
        <v>9</v>
      </c>
      <c r="E816" s="12">
        <v>600</v>
      </c>
      <c r="F816" s="12" t="s">
        <v>851</v>
      </c>
    </row>
    <row r="817" spans="1:6">
      <c r="A817" s="12">
        <v>815</v>
      </c>
      <c r="B817" s="12" t="s">
        <v>1758</v>
      </c>
      <c r="C817" s="12" t="s">
        <v>1759</v>
      </c>
      <c r="D817" s="12" t="s">
        <v>9</v>
      </c>
      <c r="E817" s="12">
        <v>600</v>
      </c>
      <c r="F817" s="12" t="s">
        <v>851</v>
      </c>
    </row>
    <row r="818" spans="1:6">
      <c r="A818" s="12">
        <v>816</v>
      </c>
      <c r="B818" s="12" t="s">
        <v>1760</v>
      </c>
      <c r="C818" s="12" t="s">
        <v>1761</v>
      </c>
      <c r="D818" s="12" t="s">
        <v>9</v>
      </c>
      <c r="E818" s="12">
        <v>600</v>
      </c>
      <c r="F818" s="12" t="s">
        <v>851</v>
      </c>
    </row>
    <row r="819" spans="1:6">
      <c r="A819" s="12">
        <v>817</v>
      </c>
      <c r="B819" s="12" t="s">
        <v>1762</v>
      </c>
      <c r="C819" s="12" t="s">
        <v>1763</v>
      </c>
      <c r="D819" s="12" t="s">
        <v>9</v>
      </c>
      <c r="E819" s="12">
        <v>600</v>
      </c>
      <c r="F819" s="12" t="s">
        <v>851</v>
      </c>
    </row>
    <row r="820" spans="1:6">
      <c r="A820" s="12">
        <v>818</v>
      </c>
      <c r="B820" s="12" t="s">
        <v>1764</v>
      </c>
      <c r="C820" s="12" t="s">
        <v>1765</v>
      </c>
      <c r="D820" s="12" t="s">
        <v>9</v>
      </c>
      <c r="E820" s="12">
        <v>600</v>
      </c>
      <c r="F820" s="12" t="s">
        <v>851</v>
      </c>
    </row>
    <row r="821" spans="1:6">
      <c r="A821" s="12">
        <v>819</v>
      </c>
      <c r="B821" s="12" t="s">
        <v>1766</v>
      </c>
      <c r="C821" s="12" t="s">
        <v>1767</v>
      </c>
      <c r="D821" s="12" t="s">
        <v>32</v>
      </c>
      <c r="E821" s="12">
        <v>300</v>
      </c>
      <c r="F821" s="12" t="s">
        <v>851</v>
      </c>
    </row>
    <row r="822" spans="1:6">
      <c r="A822" s="12">
        <v>820</v>
      </c>
      <c r="B822" s="12" t="s">
        <v>1768</v>
      </c>
      <c r="C822" s="12" t="s">
        <v>1769</v>
      </c>
      <c r="D822" s="12" t="s">
        <v>32</v>
      </c>
      <c r="E822" s="12">
        <v>300</v>
      </c>
      <c r="F822" s="12" t="s">
        <v>851</v>
      </c>
    </row>
    <row r="823" spans="1:6">
      <c r="A823" s="12">
        <v>821</v>
      </c>
      <c r="B823" s="12" t="s">
        <v>1770</v>
      </c>
      <c r="C823" s="12" t="s">
        <v>192</v>
      </c>
      <c r="D823" s="12" t="s">
        <v>32</v>
      </c>
      <c r="E823" s="12">
        <v>300</v>
      </c>
      <c r="F823" s="12" t="s">
        <v>851</v>
      </c>
    </row>
    <row r="824" spans="1:6">
      <c r="A824" s="12">
        <v>822</v>
      </c>
      <c r="B824" s="12" t="s">
        <v>1771</v>
      </c>
      <c r="C824" s="12" t="s">
        <v>1772</v>
      </c>
      <c r="D824" s="12" t="s">
        <v>32</v>
      </c>
      <c r="E824" s="12">
        <v>300</v>
      </c>
      <c r="F824" s="12" t="s">
        <v>851</v>
      </c>
    </row>
    <row r="825" spans="1:6">
      <c r="A825" s="12">
        <v>823</v>
      </c>
      <c r="B825" s="12" t="s">
        <v>1773</v>
      </c>
      <c r="C825" s="12" t="s">
        <v>1774</v>
      </c>
      <c r="D825" s="12" t="s">
        <v>32</v>
      </c>
      <c r="E825" s="12">
        <v>300</v>
      </c>
      <c r="F825" s="12" t="s">
        <v>851</v>
      </c>
    </row>
    <row r="826" spans="1:6">
      <c r="A826" s="12">
        <v>824</v>
      </c>
      <c r="B826" s="12" t="s">
        <v>1775</v>
      </c>
      <c r="C826" s="12" t="s">
        <v>1776</v>
      </c>
      <c r="D826" s="12" t="s">
        <v>9</v>
      </c>
      <c r="E826" s="12">
        <v>600</v>
      </c>
      <c r="F826" s="12" t="s">
        <v>851</v>
      </c>
    </row>
    <row r="827" spans="1:6">
      <c r="A827" s="12">
        <v>825</v>
      </c>
      <c r="B827" s="12" t="s">
        <v>1777</v>
      </c>
      <c r="C827" s="12" t="s">
        <v>1778</v>
      </c>
      <c r="D827" s="12" t="s">
        <v>9</v>
      </c>
      <c r="E827" s="12">
        <v>600</v>
      </c>
      <c r="F827" s="12" t="s">
        <v>851</v>
      </c>
    </row>
    <row r="828" spans="1:6">
      <c r="A828" s="12">
        <v>826</v>
      </c>
      <c r="B828" s="12" t="s">
        <v>1779</v>
      </c>
      <c r="C828" s="12" t="s">
        <v>1780</v>
      </c>
      <c r="D828" s="12" t="s">
        <v>9</v>
      </c>
      <c r="E828" s="12">
        <v>600</v>
      </c>
      <c r="F828" s="12" t="s">
        <v>851</v>
      </c>
    </row>
    <row r="829" spans="1:6">
      <c r="A829" s="12">
        <v>827</v>
      </c>
      <c r="B829" s="12" t="s">
        <v>1781</v>
      </c>
      <c r="C829" s="12" t="s">
        <v>1782</v>
      </c>
      <c r="D829" s="12" t="s">
        <v>9</v>
      </c>
      <c r="E829" s="12">
        <v>600</v>
      </c>
      <c r="F829" s="12" t="s">
        <v>851</v>
      </c>
    </row>
    <row r="830" spans="1:6">
      <c r="A830" s="12">
        <v>828</v>
      </c>
      <c r="B830" s="12" t="s">
        <v>1783</v>
      </c>
      <c r="C830" s="12" t="s">
        <v>1784</v>
      </c>
      <c r="D830" s="12" t="s">
        <v>9</v>
      </c>
      <c r="E830" s="12">
        <v>600</v>
      </c>
      <c r="F830" s="12" t="s">
        <v>851</v>
      </c>
    </row>
    <row r="831" spans="1:6">
      <c r="A831" s="12">
        <v>829</v>
      </c>
      <c r="B831" s="12" t="s">
        <v>1785</v>
      </c>
      <c r="C831" s="12" t="s">
        <v>1786</v>
      </c>
      <c r="D831" s="12" t="s">
        <v>9</v>
      </c>
      <c r="E831" s="12">
        <v>600</v>
      </c>
      <c r="F831" s="12" t="s">
        <v>851</v>
      </c>
    </row>
    <row r="832" spans="1:6">
      <c r="A832" s="12">
        <v>830</v>
      </c>
      <c r="B832" s="12" t="s">
        <v>1787</v>
      </c>
      <c r="C832" s="12" t="s">
        <v>1788</v>
      </c>
      <c r="D832" s="12" t="s">
        <v>9</v>
      </c>
      <c r="E832" s="12">
        <v>600</v>
      </c>
      <c r="F832" s="12" t="s">
        <v>851</v>
      </c>
    </row>
    <row r="833" spans="1:6">
      <c r="A833" s="12">
        <v>831</v>
      </c>
      <c r="B833" s="12" t="s">
        <v>1789</v>
      </c>
      <c r="C833" s="12" t="s">
        <v>1790</v>
      </c>
      <c r="D833" s="12" t="s">
        <v>9</v>
      </c>
      <c r="E833" s="12">
        <v>600</v>
      </c>
      <c r="F833" s="12" t="s">
        <v>851</v>
      </c>
    </row>
    <row r="834" spans="1:6">
      <c r="A834" s="12">
        <v>832</v>
      </c>
      <c r="B834" s="12" t="s">
        <v>1791</v>
      </c>
      <c r="C834" s="12" t="s">
        <v>1792</v>
      </c>
      <c r="D834" s="12" t="s">
        <v>9</v>
      </c>
      <c r="E834" s="12">
        <v>600</v>
      </c>
      <c r="F834" s="12" t="s">
        <v>851</v>
      </c>
    </row>
    <row r="835" spans="1:6">
      <c r="A835" s="12">
        <v>833</v>
      </c>
      <c r="B835" s="12" t="s">
        <v>1793</v>
      </c>
      <c r="C835" s="12" t="s">
        <v>1169</v>
      </c>
      <c r="D835" s="12" t="s">
        <v>9</v>
      </c>
      <c r="E835" s="12">
        <v>600</v>
      </c>
      <c r="F835" s="12" t="s">
        <v>851</v>
      </c>
    </row>
    <row r="836" spans="1:6">
      <c r="A836" s="12">
        <v>834</v>
      </c>
      <c r="B836" s="12" t="s">
        <v>1794</v>
      </c>
      <c r="C836" s="12" t="s">
        <v>1795</v>
      </c>
      <c r="D836" s="12" t="s">
        <v>9</v>
      </c>
      <c r="E836" s="12">
        <v>600</v>
      </c>
      <c r="F836" s="12" t="s">
        <v>851</v>
      </c>
    </row>
    <row r="837" spans="1:6">
      <c r="A837" s="12">
        <v>835</v>
      </c>
      <c r="B837" s="12" t="s">
        <v>1796</v>
      </c>
      <c r="C837" s="12" t="s">
        <v>1797</v>
      </c>
      <c r="D837" s="12" t="s">
        <v>9</v>
      </c>
      <c r="E837" s="12">
        <v>600</v>
      </c>
      <c r="F837" s="12" t="s">
        <v>851</v>
      </c>
    </row>
    <row r="838" spans="1:6">
      <c r="A838" s="12">
        <v>836</v>
      </c>
      <c r="B838" s="12" t="s">
        <v>1798</v>
      </c>
      <c r="C838" s="12" t="s">
        <v>555</v>
      </c>
      <c r="D838" s="12" t="s">
        <v>9</v>
      </c>
      <c r="E838" s="12">
        <v>600</v>
      </c>
      <c r="F838" s="12" t="s">
        <v>851</v>
      </c>
    </row>
    <row r="839" spans="1:6">
      <c r="A839" s="12">
        <v>837</v>
      </c>
      <c r="B839" s="12" t="s">
        <v>1799</v>
      </c>
      <c r="C839" s="12" t="s">
        <v>1800</v>
      </c>
      <c r="D839" s="12" t="s">
        <v>9</v>
      </c>
      <c r="E839" s="12">
        <v>600</v>
      </c>
      <c r="F839" s="12" t="s">
        <v>1801</v>
      </c>
    </row>
    <row r="840" spans="1:6">
      <c r="A840" s="12">
        <v>838</v>
      </c>
      <c r="B840" s="12" t="s">
        <v>1802</v>
      </c>
      <c r="C840" s="12" t="s">
        <v>94</v>
      </c>
      <c r="D840" s="12" t="s">
        <v>9</v>
      </c>
      <c r="E840" s="12">
        <v>600</v>
      </c>
      <c r="F840" s="12" t="s">
        <v>1801</v>
      </c>
    </row>
    <row r="841" spans="1:6">
      <c r="A841" s="12">
        <v>839</v>
      </c>
      <c r="B841" s="12" t="s">
        <v>1803</v>
      </c>
      <c r="C841" s="12" t="s">
        <v>1804</v>
      </c>
      <c r="D841" s="12" t="s">
        <v>9</v>
      </c>
      <c r="E841" s="12">
        <v>600</v>
      </c>
      <c r="F841" s="12" t="s">
        <v>1801</v>
      </c>
    </row>
    <row r="842" spans="1:6">
      <c r="A842" s="12">
        <v>840</v>
      </c>
      <c r="B842" s="12" t="s">
        <v>1805</v>
      </c>
      <c r="C842" s="12" t="s">
        <v>1790</v>
      </c>
      <c r="D842" s="12" t="s">
        <v>32</v>
      </c>
      <c r="E842" s="12">
        <v>300</v>
      </c>
      <c r="F842" s="12" t="s">
        <v>851</v>
      </c>
    </row>
    <row r="843" spans="1:6">
      <c r="A843" s="12">
        <v>841</v>
      </c>
      <c r="B843" s="12" t="s">
        <v>1806</v>
      </c>
      <c r="C843" s="12" t="s">
        <v>1807</v>
      </c>
      <c r="D843" s="12" t="s">
        <v>32</v>
      </c>
      <c r="E843" s="12">
        <v>300</v>
      </c>
      <c r="F843" s="12" t="s">
        <v>851</v>
      </c>
    </row>
    <row r="844" spans="1:6">
      <c r="A844" s="12">
        <v>842</v>
      </c>
      <c r="B844" s="12" t="s">
        <v>1808</v>
      </c>
      <c r="C844" s="12" t="s">
        <v>1809</v>
      </c>
      <c r="D844" s="12" t="s">
        <v>32</v>
      </c>
      <c r="E844" s="12">
        <v>300</v>
      </c>
      <c r="F844" s="12" t="s">
        <v>851</v>
      </c>
    </row>
    <row r="845" spans="1:6">
      <c r="A845" s="12">
        <v>843</v>
      </c>
      <c r="B845" s="12" t="s">
        <v>1810</v>
      </c>
      <c r="C845" s="12" t="s">
        <v>1811</v>
      </c>
      <c r="D845" s="12" t="s">
        <v>32</v>
      </c>
      <c r="E845" s="12">
        <v>300</v>
      </c>
      <c r="F845" s="12" t="s">
        <v>851</v>
      </c>
    </row>
    <row r="846" spans="1:6">
      <c r="A846" s="12">
        <v>844</v>
      </c>
      <c r="B846" s="12" t="s">
        <v>1812</v>
      </c>
      <c r="C846" s="12" t="s">
        <v>1813</v>
      </c>
      <c r="D846" s="12" t="s">
        <v>32</v>
      </c>
      <c r="E846" s="12">
        <v>300</v>
      </c>
      <c r="F846" s="12" t="s">
        <v>851</v>
      </c>
    </row>
    <row r="847" spans="1:6">
      <c r="A847" s="12">
        <v>845</v>
      </c>
      <c r="B847" s="12" t="s">
        <v>1814</v>
      </c>
      <c r="C847" s="12" t="s">
        <v>1815</v>
      </c>
      <c r="D847" s="12" t="s">
        <v>32</v>
      </c>
      <c r="E847" s="12">
        <v>300</v>
      </c>
      <c r="F847" s="12" t="s">
        <v>851</v>
      </c>
    </row>
    <row r="848" spans="1:6">
      <c r="A848" s="12">
        <v>846</v>
      </c>
      <c r="B848" s="12" t="s">
        <v>1816</v>
      </c>
      <c r="C848" s="12" t="s">
        <v>1817</v>
      </c>
      <c r="D848" s="12" t="s">
        <v>32</v>
      </c>
      <c r="E848" s="12">
        <v>300</v>
      </c>
      <c r="F848" s="12" t="s">
        <v>851</v>
      </c>
    </row>
    <row r="849" spans="1:6">
      <c r="A849" s="12">
        <v>847</v>
      </c>
      <c r="B849" s="12" t="s">
        <v>1818</v>
      </c>
      <c r="C849" s="12" t="s">
        <v>1819</v>
      </c>
      <c r="D849" s="12" t="s">
        <v>32</v>
      </c>
      <c r="E849" s="12">
        <v>300</v>
      </c>
      <c r="F849" s="12" t="s">
        <v>851</v>
      </c>
    </row>
    <row r="850" spans="1:6">
      <c r="A850" s="12">
        <v>848</v>
      </c>
      <c r="B850" s="12" t="s">
        <v>1820</v>
      </c>
      <c r="C850" s="12" t="s">
        <v>858</v>
      </c>
      <c r="D850" s="12" t="s">
        <v>32</v>
      </c>
      <c r="E850" s="12">
        <v>300</v>
      </c>
      <c r="F850" s="12" t="s">
        <v>851</v>
      </c>
    </row>
    <row r="851" spans="1:6">
      <c r="A851" s="12">
        <v>849</v>
      </c>
      <c r="B851" s="12" t="s">
        <v>1821</v>
      </c>
      <c r="C851" s="12" t="s">
        <v>1822</v>
      </c>
      <c r="D851" s="12" t="s">
        <v>32</v>
      </c>
      <c r="E851" s="12">
        <v>300</v>
      </c>
      <c r="F851" s="12" t="s">
        <v>1801</v>
      </c>
    </row>
    <row r="852" spans="1:6">
      <c r="A852" s="12">
        <v>850</v>
      </c>
      <c r="B852" s="12" t="s">
        <v>1823</v>
      </c>
      <c r="C852" s="12" t="s">
        <v>1824</v>
      </c>
      <c r="D852" s="12" t="s">
        <v>32</v>
      </c>
      <c r="E852" s="12">
        <v>300</v>
      </c>
      <c r="F852" s="12" t="s">
        <v>1801</v>
      </c>
    </row>
    <row r="853" spans="1:6">
      <c r="A853" s="12">
        <v>851</v>
      </c>
      <c r="B853" s="12" t="s">
        <v>1825</v>
      </c>
      <c r="C853" s="12" t="s">
        <v>1826</v>
      </c>
      <c r="D853" s="12" t="s">
        <v>9</v>
      </c>
      <c r="E853" s="12">
        <v>600</v>
      </c>
      <c r="F853" s="12" t="s">
        <v>1827</v>
      </c>
    </row>
    <row r="854" spans="1:6">
      <c r="A854" s="12">
        <v>852</v>
      </c>
      <c r="B854" s="12" t="s">
        <v>1828</v>
      </c>
      <c r="C854" s="12" t="s">
        <v>612</v>
      </c>
      <c r="D854" s="12" t="s">
        <v>32</v>
      </c>
      <c r="E854" s="12">
        <v>300</v>
      </c>
      <c r="F854" s="12" t="s">
        <v>1829</v>
      </c>
    </row>
    <row r="855" spans="1:6">
      <c r="A855" s="12">
        <v>853</v>
      </c>
      <c r="B855" s="12" t="s">
        <v>1830</v>
      </c>
      <c r="C855" s="12" t="s">
        <v>645</v>
      </c>
      <c r="D855" s="12" t="s">
        <v>9</v>
      </c>
      <c r="E855" s="12">
        <v>600</v>
      </c>
      <c r="F855" s="12" t="s">
        <v>1829</v>
      </c>
    </row>
    <row r="856" spans="1:6">
      <c r="A856" s="12">
        <v>854</v>
      </c>
      <c r="B856" s="12" t="s">
        <v>1831</v>
      </c>
      <c r="C856" s="12" t="s">
        <v>1832</v>
      </c>
      <c r="D856" s="12" t="s">
        <v>9</v>
      </c>
      <c r="E856" s="12">
        <v>600</v>
      </c>
      <c r="F856" s="12" t="s">
        <v>1829</v>
      </c>
    </row>
    <row r="857" spans="1:6">
      <c r="A857" s="12">
        <v>855</v>
      </c>
      <c r="B857" s="12" t="s">
        <v>1833</v>
      </c>
      <c r="C857" s="12" t="s">
        <v>1774</v>
      </c>
      <c r="D857" s="12" t="s">
        <v>9</v>
      </c>
      <c r="E857" s="12">
        <v>600</v>
      </c>
      <c r="F857" s="12" t="s">
        <v>1829</v>
      </c>
    </row>
    <row r="858" spans="1:6">
      <c r="A858" s="12">
        <v>856</v>
      </c>
      <c r="B858" s="12" t="s">
        <v>1834</v>
      </c>
      <c r="C858" s="12" t="s">
        <v>1817</v>
      </c>
      <c r="D858" s="12" t="s">
        <v>9</v>
      </c>
      <c r="E858" s="12">
        <v>600</v>
      </c>
      <c r="F858" s="12" t="s">
        <v>1835</v>
      </c>
    </row>
    <row r="859" spans="1:6">
      <c r="A859" s="12">
        <v>857</v>
      </c>
      <c r="B859" s="12" t="s">
        <v>1836</v>
      </c>
      <c r="C859" s="12" t="s">
        <v>1837</v>
      </c>
      <c r="D859" s="12" t="s">
        <v>9</v>
      </c>
      <c r="E859" s="12">
        <v>600</v>
      </c>
      <c r="F859" s="12" t="s">
        <v>561</v>
      </c>
    </row>
    <row r="860" spans="1:6">
      <c r="A860" s="12">
        <v>858</v>
      </c>
      <c r="B860" s="12" t="s">
        <v>1838</v>
      </c>
      <c r="C860" s="12" t="s">
        <v>1839</v>
      </c>
      <c r="D860" s="12" t="s">
        <v>32</v>
      </c>
      <c r="E860" s="12">
        <v>300</v>
      </c>
      <c r="F860" s="12" t="s">
        <v>561</v>
      </c>
    </row>
    <row r="861" spans="1:6">
      <c r="A861" s="12">
        <v>859</v>
      </c>
      <c r="B861" s="12" t="s">
        <v>1840</v>
      </c>
      <c r="C861" s="12" t="s">
        <v>1841</v>
      </c>
      <c r="D861" s="12" t="s">
        <v>9</v>
      </c>
      <c r="E861" s="12">
        <v>600</v>
      </c>
      <c r="F861" s="12" t="s">
        <v>90</v>
      </c>
    </row>
    <row r="862" spans="1:6">
      <c r="A862" s="12">
        <v>860</v>
      </c>
      <c r="B862" s="12" t="s">
        <v>1842</v>
      </c>
      <c r="C862" s="12" t="s">
        <v>405</v>
      </c>
      <c r="D862" s="12" t="s">
        <v>9</v>
      </c>
      <c r="E862" s="12">
        <v>600</v>
      </c>
      <c r="F862" s="12" t="s">
        <v>90</v>
      </c>
    </row>
    <row r="863" spans="1:6">
      <c r="A863" s="12">
        <v>861</v>
      </c>
      <c r="B863" s="12" t="s">
        <v>1843</v>
      </c>
      <c r="C863" s="12" t="s">
        <v>1844</v>
      </c>
      <c r="D863" s="12" t="s">
        <v>32</v>
      </c>
      <c r="E863" s="12">
        <v>330</v>
      </c>
      <c r="F863" s="12" t="s">
        <v>90</v>
      </c>
    </row>
    <row r="864" spans="1:6">
      <c r="A864" s="12">
        <v>862</v>
      </c>
      <c r="B864" s="12" t="s">
        <v>1845</v>
      </c>
      <c r="C864" s="12" t="s">
        <v>1846</v>
      </c>
      <c r="D864" s="12" t="s">
        <v>9</v>
      </c>
      <c r="E864" s="12">
        <v>600</v>
      </c>
      <c r="F864" s="12" t="s">
        <v>90</v>
      </c>
    </row>
    <row r="865" spans="1:6">
      <c r="A865" s="12">
        <v>863</v>
      </c>
      <c r="B865" s="12" t="s">
        <v>1847</v>
      </c>
      <c r="C865" s="12" t="s">
        <v>1848</v>
      </c>
      <c r="D865" s="12" t="s">
        <v>32</v>
      </c>
      <c r="E865" s="12">
        <v>300</v>
      </c>
      <c r="F865" s="12" t="s">
        <v>1849</v>
      </c>
    </row>
    <row r="866" spans="1:6">
      <c r="A866" s="12">
        <v>864</v>
      </c>
      <c r="B866" s="12" t="s">
        <v>1850</v>
      </c>
      <c r="C866" s="12" t="s">
        <v>1851</v>
      </c>
      <c r="D866" s="12" t="s">
        <v>32</v>
      </c>
      <c r="E866" s="12">
        <v>300</v>
      </c>
      <c r="F866" s="12" t="s">
        <v>83</v>
      </c>
    </row>
    <row r="867" spans="1:6">
      <c r="A867" s="12">
        <v>865</v>
      </c>
      <c r="B867" s="12" t="s">
        <v>1852</v>
      </c>
      <c r="C867" s="12" t="s">
        <v>1853</v>
      </c>
      <c r="D867" s="12" t="s">
        <v>9</v>
      </c>
      <c r="E867" s="12">
        <v>600</v>
      </c>
      <c r="F867" s="12" t="s">
        <v>83</v>
      </c>
    </row>
    <row r="868" spans="1:6">
      <c r="A868" s="12">
        <v>866</v>
      </c>
      <c r="B868" s="12" t="s">
        <v>1854</v>
      </c>
      <c r="C868" s="12" t="s">
        <v>1855</v>
      </c>
      <c r="D868" s="12" t="s">
        <v>9</v>
      </c>
      <c r="E868" s="12">
        <v>600</v>
      </c>
      <c r="F868" s="12" t="s">
        <v>83</v>
      </c>
    </row>
    <row r="869" spans="1:6">
      <c r="A869" s="12">
        <v>867</v>
      </c>
      <c r="B869" s="12" t="s">
        <v>1856</v>
      </c>
      <c r="C869" s="12" t="s">
        <v>1857</v>
      </c>
      <c r="D869" s="12" t="s">
        <v>9</v>
      </c>
      <c r="E869" s="12">
        <v>600</v>
      </c>
      <c r="F869" s="12" t="s">
        <v>83</v>
      </c>
    </row>
    <row r="870" spans="1:6">
      <c r="A870" s="12">
        <v>868</v>
      </c>
      <c r="B870" s="12" t="s">
        <v>1858</v>
      </c>
      <c r="C870" s="12" t="s">
        <v>1212</v>
      </c>
      <c r="D870" s="12" t="s">
        <v>9</v>
      </c>
      <c r="E870" s="12">
        <v>600</v>
      </c>
      <c r="F870" s="12" t="s">
        <v>83</v>
      </c>
    </row>
    <row r="871" spans="1:6">
      <c r="A871" s="12">
        <v>869</v>
      </c>
      <c r="B871" s="12" t="s">
        <v>1859</v>
      </c>
      <c r="C871" s="12" t="s">
        <v>1860</v>
      </c>
      <c r="D871" s="12" t="s">
        <v>9</v>
      </c>
      <c r="E871" s="12">
        <v>600</v>
      </c>
      <c r="F871" s="12" t="s">
        <v>83</v>
      </c>
    </row>
    <row r="872" spans="1:6">
      <c r="A872" s="12">
        <v>870</v>
      </c>
      <c r="B872" s="12" t="s">
        <v>1861</v>
      </c>
      <c r="C872" s="12" t="s">
        <v>1862</v>
      </c>
      <c r="D872" s="12" t="s">
        <v>32</v>
      </c>
      <c r="E872" s="12">
        <v>300</v>
      </c>
      <c r="F872" s="12" t="s">
        <v>83</v>
      </c>
    </row>
    <row r="873" spans="1:6">
      <c r="A873" s="12">
        <v>871</v>
      </c>
      <c r="B873" s="12" t="s">
        <v>1863</v>
      </c>
      <c r="C873" s="12" t="s">
        <v>1864</v>
      </c>
      <c r="D873" s="12" t="s">
        <v>32</v>
      </c>
      <c r="E873" s="12">
        <v>300</v>
      </c>
      <c r="F873" s="12" t="s">
        <v>83</v>
      </c>
    </row>
    <row r="874" spans="1:6">
      <c r="A874" s="12">
        <v>872</v>
      </c>
      <c r="B874" s="12" t="s">
        <v>1865</v>
      </c>
      <c r="C874" s="12" t="s">
        <v>838</v>
      </c>
      <c r="D874" s="12" t="s">
        <v>9</v>
      </c>
      <c r="E874" s="12">
        <v>600</v>
      </c>
      <c r="F874" s="12" t="s">
        <v>1866</v>
      </c>
    </row>
    <row r="875" spans="1:6">
      <c r="A875" s="12">
        <v>873</v>
      </c>
      <c r="B875" s="12" t="s">
        <v>1867</v>
      </c>
      <c r="C875" s="12" t="s">
        <v>1868</v>
      </c>
      <c r="D875" s="12" t="s">
        <v>9</v>
      </c>
      <c r="E875" s="12">
        <v>600</v>
      </c>
      <c r="F875" s="12" t="s">
        <v>1869</v>
      </c>
    </row>
    <row r="876" spans="1:6">
      <c r="A876" s="12">
        <v>874</v>
      </c>
      <c r="B876" s="12" t="s">
        <v>1870</v>
      </c>
      <c r="C876" s="12" t="s">
        <v>1871</v>
      </c>
      <c r="D876" s="12" t="s">
        <v>9</v>
      </c>
      <c r="E876" s="12">
        <v>600</v>
      </c>
      <c r="F876" s="12" t="s">
        <v>1869</v>
      </c>
    </row>
    <row r="877" spans="1:6">
      <c r="A877" s="12">
        <v>875</v>
      </c>
      <c r="B877" s="12" t="s">
        <v>1872</v>
      </c>
      <c r="C877" s="12" t="s">
        <v>1873</v>
      </c>
      <c r="D877" s="12" t="s">
        <v>9</v>
      </c>
      <c r="E877" s="12">
        <v>600</v>
      </c>
      <c r="F877" s="12" t="s">
        <v>1874</v>
      </c>
    </row>
    <row r="878" spans="1:6">
      <c r="A878" s="12">
        <v>876</v>
      </c>
      <c r="B878" s="12" t="s">
        <v>1875</v>
      </c>
      <c r="C878" s="12" t="s">
        <v>1876</v>
      </c>
      <c r="D878" s="12" t="s">
        <v>32</v>
      </c>
      <c r="E878" s="12">
        <v>330</v>
      </c>
      <c r="F878" s="12" t="s">
        <v>1874</v>
      </c>
    </row>
    <row r="879" spans="1:6">
      <c r="A879" s="12">
        <v>877</v>
      </c>
      <c r="B879" s="12" t="s">
        <v>1877</v>
      </c>
      <c r="C879" s="12" t="s">
        <v>1878</v>
      </c>
      <c r="D879" s="12" t="s">
        <v>32</v>
      </c>
      <c r="E879" s="12">
        <v>300</v>
      </c>
      <c r="F879" s="12" t="s">
        <v>1879</v>
      </c>
    </row>
    <row r="880" spans="1:6">
      <c r="A880" s="12">
        <v>878</v>
      </c>
      <c r="B880" s="12" t="s">
        <v>1880</v>
      </c>
      <c r="C880" s="12" t="s">
        <v>1881</v>
      </c>
      <c r="D880" s="12" t="s">
        <v>9</v>
      </c>
      <c r="E880" s="12">
        <v>660</v>
      </c>
      <c r="F880" s="12" t="s">
        <v>1879</v>
      </c>
    </row>
    <row r="881" spans="1:6">
      <c r="A881" s="12">
        <v>879</v>
      </c>
      <c r="B881" s="12" t="s">
        <v>1882</v>
      </c>
      <c r="C881" s="12" t="s">
        <v>1883</v>
      </c>
      <c r="D881" s="12" t="s">
        <v>9</v>
      </c>
      <c r="E881" s="12">
        <v>660</v>
      </c>
      <c r="F881" s="12" t="s">
        <v>1879</v>
      </c>
    </row>
    <row r="882" spans="1:6">
      <c r="A882" s="12">
        <v>880</v>
      </c>
      <c r="B882" s="12" t="s">
        <v>1884</v>
      </c>
      <c r="C882" s="12" t="s">
        <v>1885</v>
      </c>
      <c r="D882" s="12" t="s">
        <v>9</v>
      </c>
      <c r="E882" s="12">
        <v>660</v>
      </c>
      <c r="F882" s="12" t="s">
        <v>1879</v>
      </c>
    </row>
    <row r="883" spans="1:6">
      <c r="A883" s="12">
        <v>881</v>
      </c>
      <c r="B883" s="12" t="s">
        <v>1886</v>
      </c>
      <c r="C883" s="12" t="s">
        <v>1887</v>
      </c>
      <c r="D883" s="12" t="s">
        <v>9</v>
      </c>
      <c r="E883" s="12">
        <v>660</v>
      </c>
      <c r="F883" s="12" t="s">
        <v>1879</v>
      </c>
    </row>
    <row r="884" spans="1:6">
      <c r="A884" s="12">
        <v>882</v>
      </c>
      <c r="B884" s="12" t="s">
        <v>1888</v>
      </c>
      <c r="C884" s="12" t="s">
        <v>1889</v>
      </c>
      <c r="D884" s="12" t="s">
        <v>9</v>
      </c>
      <c r="E884" s="12">
        <v>660</v>
      </c>
      <c r="F884" s="12" t="s">
        <v>1879</v>
      </c>
    </row>
    <row r="885" spans="1:6">
      <c r="A885" s="12">
        <v>883</v>
      </c>
      <c r="B885" s="12" t="s">
        <v>1890</v>
      </c>
      <c r="C885" s="12" t="s">
        <v>1891</v>
      </c>
      <c r="D885" s="12" t="s">
        <v>32</v>
      </c>
      <c r="E885" s="12">
        <v>300</v>
      </c>
      <c r="F885" s="12" t="s">
        <v>1879</v>
      </c>
    </row>
    <row r="886" spans="1:6">
      <c r="A886" s="12">
        <v>884</v>
      </c>
      <c r="B886" s="12" t="s">
        <v>1892</v>
      </c>
      <c r="C886" s="12" t="s">
        <v>1893</v>
      </c>
      <c r="D886" s="12" t="s">
        <v>9</v>
      </c>
      <c r="E886" s="12">
        <v>660</v>
      </c>
      <c r="F886" s="12" t="s">
        <v>1879</v>
      </c>
    </row>
    <row r="887" spans="1:6">
      <c r="A887" s="12">
        <v>885</v>
      </c>
      <c r="B887" s="12" t="s">
        <v>1894</v>
      </c>
      <c r="C887" s="12" t="s">
        <v>1895</v>
      </c>
      <c r="D887" s="12" t="s">
        <v>32</v>
      </c>
      <c r="E887" s="12">
        <v>300</v>
      </c>
      <c r="F887" s="12" t="s">
        <v>1879</v>
      </c>
    </row>
    <row r="888" spans="1:6">
      <c r="A888" s="12">
        <v>886</v>
      </c>
      <c r="B888" s="12" t="s">
        <v>1896</v>
      </c>
      <c r="C888" s="12" t="s">
        <v>1897</v>
      </c>
      <c r="D888" s="12" t="s">
        <v>9</v>
      </c>
      <c r="E888" s="12">
        <v>660</v>
      </c>
      <c r="F888" s="12" t="s">
        <v>1879</v>
      </c>
    </row>
    <row r="889" spans="1:6">
      <c r="A889" s="12">
        <v>887</v>
      </c>
      <c r="B889" s="12" t="s">
        <v>1898</v>
      </c>
      <c r="C889" s="12" t="s">
        <v>1038</v>
      </c>
      <c r="D889" s="12" t="s">
        <v>9</v>
      </c>
      <c r="E889" s="12">
        <v>660</v>
      </c>
      <c r="F889" s="12" t="s">
        <v>1879</v>
      </c>
    </row>
    <row r="890" spans="1:6">
      <c r="A890" s="12">
        <v>888</v>
      </c>
      <c r="B890" s="12" t="s">
        <v>1899</v>
      </c>
      <c r="C890" s="12" t="s">
        <v>1900</v>
      </c>
      <c r="D890" s="12" t="s">
        <v>9</v>
      </c>
      <c r="E890" s="12">
        <v>660</v>
      </c>
      <c r="F890" s="12" t="s">
        <v>1879</v>
      </c>
    </row>
    <row r="891" spans="1:6">
      <c r="A891" s="12">
        <v>889</v>
      </c>
      <c r="B891" s="12" t="s">
        <v>1901</v>
      </c>
      <c r="C891" s="12" t="s">
        <v>1902</v>
      </c>
      <c r="D891" s="12" t="s">
        <v>9</v>
      </c>
      <c r="E891" s="12">
        <v>660</v>
      </c>
      <c r="F891" s="12" t="s">
        <v>1879</v>
      </c>
    </row>
    <row r="892" spans="1:6">
      <c r="A892" s="12">
        <v>890</v>
      </c>
      <c r="B892" s="12" t="s">
        <v>1903</v>
      </c>
      <c r="C892" s="12" t="s">
        <v>1904</v>
      </c>
      <c r="D892" s="12" t="s">
        <v>9</v>
      </c>
      <c r="E892" s="12">
        <v>660</v>
      </c>
      <c r="F892" s="12" t="s">
        <v>1879</v>
      </c>
    </row>
    <row r="893" spans="1:6">
      <c r="A893" s="12">
        <v>891</v>
      </c>
      <c r="B893" s="12" t="s">
        <v>1905</v>
      </c>
      <c r="C893" s="12" t="s">
        <v>1906</v>
      </c>
      <c r="D893" s="12" t="s">
        <v>9</v>
      </c>
      <c r="E893" s="12">
        <v>660</v>
      </c>
      <c r="F893" s="12" t="s">
        <v>1879</v>
      </c>
    </row>
    <row r="894" spans="1:6">
      <c r="A894" s="12">
        <v>892</v>
      </c>
      <c r="B894" s="12" t="s">
        <v>1907</v>
      </c>
      <c r="C894" s="12" t="s">
        <v>1908</v>
      </c>
      <c r="D894" s="12" t="s">
        <v>9</v>
      </c>
      <c r="E894" s="12">
        <v>660</v>
      </c>
      <c r="F894" s="12" t="s">
        <v>1879</v>
      </c>
    </row>
    <row r="895" spans="1:6">
      <c r="A895" s="12">
        <v>893</v>
      </c>
      <c r="B895" s="12" t="s">
        <v>1909</v>
      </c>
      <c r="C895" s="12" t="s">
        <v>1910</v>
      </c>
      <c r="D895" s="12" t="s">
        <v>9</v>
      </c>
      <c r="E895" s="12">
        <v>660</v>
      </c>
      <c r="F895" s="12" t="s">
        <v>1879</v>
      </c>
    </row>
    <row r="896" spans="1:6">
      <c r="A896" s="12">
        <v>894</v>
      </c>
      <c r="B896" s="12" t="s">
        <v>1911</v>
      </c>
      <c r="C896" s="12" t="s">
        <v>1038</v>
      </c>
      <c r="D896" s="12" t="s">
        <v>32</v>
      </c>
      <c r="E896" s="12">
        <v>300</v>
      </c>
      <c r="F896" s="12" t="s">
        <v>1879</v>
      </c>
    </row>
    <row r="897" spans="1:6">
      <c r="A897" s="12">
        <v>895</v>
      </c>
      <c r="B897" s="12" t="s">
        <v>1912</v>
      </c>
      <c r="C897" s="12" t="s">
        <v>1630</v>
      </c>
      <c r="D897" s="12" t="s">
        <v>9</v>
      </c>
      <c r="E897" s="12">
        <v>660</v>
      </c>
      <c r="F897" s="12" t="s">
        <v>1879</v>
      </c>
    </row>
    <row r="898" spans="1:6">
      <c r="A898" s="12">
        <v>896</v>
      </c>
      <c r="B898" s="12" t="s">
        <v>1913</v>
      </c>
      <c r="C898" s="12" t="s">
        <v>1914</v>
      </c>
      <c r="D898" s="12" t="s">
        <v>32</v>
      </c>
      <c r="E898" s="12">
        <v>300</v>
      </c>
      <c r="F898" s="12" t="s">
        <v>1879</v>
      </c>
    </row>
    <row r="899" spans="1:6">
      <c r="A899" s="12">
        <v>897</v>
      </c>
      <c r="B899" s="12" t="s">
        <v>1915</v>
      </c>
      <c r="C899" s="12" t="s">
        <v>1916</v>
      </c>
      <c r="D899" s="12" t="s">
        <v>9</v>
      </c>
      <c r="E899" s="12">
        <v>660</v>
      </c>
      <c r="F899" s="12" t="s">
        <v>1879</v>
      </c>
    </row>
    <row r="900" spans="1:6">
      <c r="A900" s="12">
        <v>898</v>
      </c>
      <c r="B900" s="12" t="s">
        <v>1917</v>
      </c>
      <c r="C900" s="12" t="s">
        <v>1918</v>
      </c>
      <c r="D900" s="12" t="s">
        <v>28</v>
      </c>
      <c r="E900" s="12">
        <v>1000</v>
      </c>
      <c r="F900" s="12" t="s">
        <v>292</v>
      </c>
    </row>
    <row r="901" spans="1:6">
      <c r="A901" s="12">
        <v>899</v>
      </c>
      <c r="B901" s="12" t="s">
        <v>1919</v>
      </c>
      <c r="C901" s="12" t="s">
        <v>1920</v>
      </c>
      <c r="D901" s="12" t="s">
        <v>28</v>
      </c>
      <c r="E901" s="12">
        <v>1000</v>
      </c>
      <c r="F901" s="12" t="s">
        <v>292</v>
      </c>
    </row>
    <row r="902" spans="1:6">
      <c r="A902" s="12">
        <v>900</v>
      </c>
      <c r="B902" s="12" t="s">
        <v>1921</v>
      </c>
      <c r="C902" s="12" t="s">
        <v>1922</v>
      </c>
      <c r="D902" s="12" t="s">
        <v>9</v>
      </c>
      <c r="E902" s="12">
        <v>600</v>
      </c>
      <c r="F902" s="12" t="s">
        <v>292</v>
      </c>
    </row>
    <row r="903" spans="1:6">
      <c r="A903" s="12">
        <v>901</v>
      </c>
      <c r="B903" s="12" t="s">
        <v>1923</v>
      </c>
      <c r="C903" s="12" t="s">
        <v>1924</v>
      </c>
      <c r="D903" s="12" t="s">
        <v>9</v>
      </c>
      <c r="E903" s="12">
        <v>600</v>
      </c>
      <c r="F903" s="12" t="s">
        <v>1925</v>
      </c>
    </row>
    <row r="904" spans="1:6">
      <c r="A904" s="12">
        <v>902</v>
      </c>
      <c r="B904" s="12" t="s">
        <v>1926</v>
      </c>
      <c r="C904" s="12" t="s">
        <v>1927</v>
      </c>
      <c r="D904" s="12" t="s">
        <v>9</v>
      </c>
      <c r="E904" s="12">
        <v>600</v>
      </c>
      <c r="F904" s="12" t="s">
        <v>1925</v>
      </c>
    </row>
    <row r="905" spans="1:6">
      <c r="A905" s="12">
        <v>903</v>
      </c>
      <c r="B905" s="12" t="s">
        <v>1928</v>
      </c>
      <c r="C905" s="12" t="s">
        <v>1929</v>
      </c>
      <c r="D905" s="12" t="s">
        <v>9</v>
      </c>
      <c r="E905" s="12">
        <v>600</v>
      </c>
      <c r="F905" s="12" t="s">
        <v>1930</v>
      </c>
    </row>
    <row r="906" spans="1:6">
      <c r="A906" s="12">
        <v>904</v>
      </c>
      <c r="B906" s="12" t="s">
        <v>1931</v>
      </c>
      <c r="C906" s="12" t="s">
        <v>1932</v>
      </c>
      <c r="D906" s="12" t="s">
        <v>9</v>
      </c>
      <c r="E906" s="12">
        <v>600</v>
      </c>
      <c r="F906" s="12" t="s">
        <v>308</v>
      </c>
    </row>
    <row r="907" spans="1:6">
      <c r="A907" s="12">
        <v>905</v>
      </c>
      <c r="B907" s="12" t="s">
        <v>1933</v>
      </c>
      <c r="C907" s="12" t="s">
        <v>1934</v>
      </c>
      <c r="D907" s="12" t="s">
        <v>28</v>
      </c>
      <c r="E907" s="12">
        <v>1000</v>
      </c>
      <c r="F907" s="12" t="s">
        <v>218</v>
      </c>
    </row>
    <row r="908" spans="1:6">
      <c r="A908" s="12">
        <v>906</v>
      </c>
      <c r="B908" s="12" t="s">
        <v>1935</v>
      </c>
      <c r="C908" s="12" t="s">
        <v>1936</v>
      </c>
      <c r="D908" s="12" t="s">
        <v>9</v>
      </c>
      <c r="E908" s="12">
        <v>600</v>
      </c>
      <c r="F908" s="12" t="s">
        <v>218</v>
      </c>
    </row>
    <row r="909" spans="1:6">
      <c r="A909" s="12">
        <v>907</v>
      </c>
      <c r="B909" s="12" t="s">
        <v>1937</v>
      </c>
      <c r="C909" s="12" t="s">
        <v>1938</v>
      </c>
      <c r="D909" s="12" t="s">
        <v>9</v>
      </c>
      <c r="E909" s="12">
        <v>600</v>
      </c>
      <c r="F909" s="12" t="s">
        <v>218</v>
      </c>
    </row>
    <row r="910" spans="1:6">
      <c r="A910" s="12">
        <v>908</v>
      </c>
      <c r="B910" s="12" t="s">
        <v>1939</v>
      </c>
      <c r="C910" s="12" t="s">
        <v>1940</v>
      </c>
      <c r="D910" s="12" t="s">
        <v>9</v>
      </c>
      <c r="E910" s="12">
        <v>600</v>
      </c>
      <c r="F910" s="12" t="s">
        <v>218</v>
      </c>
    </row>
    <row r="911" spans="1:6">
      <c r="A911" s="12">
        <v>909</v>
      </c>
      <c r="B911" s="12" t="s">
        <v>1941</v>
      </c>
      <c r="C911" s="12" t="s">
        <v>1942</v>
      </c>
      <c r="D911" s="12" t="s">
        <v>9</v>
      </c>
      <c r="E911" s="12">
        <v>600</v>
      </c>
      <c r="F911" s="12" t="s">
        <v>218</v>
      </c>
    </row>
    <row r="912" spans="1:6">
      <c r="A912" s="12">
        <v>910</v>
      </c>
      <c r="B912" s="12" t="s">
        <v>1943</v>
      </c>
      <c r="C912" s="12" t="s">
        <v>1944</v>
      </c>
      <c r="D912" s="12" t="s">
        <v>9</v>
      </c>
      <c r="E912" s="12">
        <v>600</v>
      </c>
      <c r="F912" s="12" t="s">
        <v>254</v>
      </c>
    </row>
    <row r="913" spans="1:6">
      <c r="A913" s="12">
        <v>911</v>
      </c>
      <c r="B913" s="12" t="s">
        <v>1945</v>
      </c>
      <c r="C913" s="12" t="s">
        <v>1946</v>
      </c>
      <c r="D913" s="12" t="s">
        <v>32</v>
      </c>
      <c r="E913" s="12">
        <v>300</v>
      </c>
      <c r="F913" s="12" t="s">
        <v>254</v>
      </c>
    </row>
    <row r="914" spans="1:6">
      <c r="A914" s="12">
        <v>912</v>
      </c>
      <c r="B914" s="12" t="s">
        <v>1947</v>
      </c>
      <c r="C914" s="12" t="s">
        <v>224</v>
      </c>
      <c r="D914" s="12" t="s">
        <v>9</v>
      </c>
      <c r="E914" s="12">
        <v>600</v>
      </c>
      <c r="F914" s="12" t="s">
        <v>769</v>
      </c>
    </row>
    <row r="915" spans="1:6">
      <c r="A915" s="12">
        <v>913</v>
      </c>
      <c r="B915" s="12" t="s">
        <v>1948</v>
      </c>
      <c r="C915" s="12" t="s">
        <v>1949</v>
      </c>
      <c r="D915" s="12" t="s">
        <v>9</v>
      </c>
      <c r="E915" s="12">
        <v>600</v>
      </c>
      <c r="F915" s="12" t="s">
        <v>769</v>
      </c>
    </row>
    <row r="916" spans="1:6">
      <c r="A916" s="12">
        <v>914</v>
      </c>
      <c r="B916" s="12" t="s">
        <v>1950</v>
      </c>
      <c r="C916" s="12" t="s">
        <v>1951</v>
      </c>
      <c r="D916" s="12" t="s">
        <v>9</v>
      </c>
      <c r="E916" s="12">
        <v>600</v>
      </c>
      <c r="F916" s="12" t="s">
        <v>769</v>
      </c>
    </row>
    <row r="917" spans="1:6">
      <c r="A917" s="12">
        <v>915</v>
      </c>
      <c r="B917" s="12" t="s">
        <v>1952</v>
      </c>
      <c r="C917" s="12" t="s">
        <v>1953</v>
      </c>
      <c r="D917" s="12" t="s">
        <v>9</v>
      </c>
      <c r="E917" s="12">
        <v>600</v>
      </c>
      <c r="F917" s="12" t="s">
        <v>769</v>
      </c>
    </row>
    <row r="918" spans="1:6">
      <c r="A918" s="12">
        <v>916</v>
      </c>
      <c r="B918" s="12" t="s">
        <v>1954</v>
      </c>
      <c r="C918" s="12" t="s">
        <v>1955</v>
      </c>
      <c r="D918" s="12" t="s">
        <v>28</v>
      </c>
      <c r="E918" s="12">
        <v>1000</v>
      </c>
      <c r="F918" s="12" t="s">
        <v>20</v>
      </c>
    </row>
    <row r="919" spans="1:6">
      <c r="A919" s="12">
        <v>917</v>
      </c>
      <c r="B919" s="12" t="s">
        <v>1956</v>
      </c>
      <c r="C919" s="12" t="s">
        <v>1957</v>
      </c>
      <c r="D919" s="12" t="s">
        <v>28</v>
      </c>
      <c r="E919" s="12">
        <v>1000</v>
      </c>
      <c r="F919" s="12" t="s">
        <v>20</v>
      </c>
    </row>
    <row r="920" spans="1:6">
      <c r="A920" s="12">
        <v>918</v>
      </c>
      <c r="B920" s="12" t="s">
        <v>1958</v>
      </c>
      <c r="C920" s="12" t="s">
        <v>1959</v>
      </c>
      <c r="D920" s="12" t="s">
        <v>32</v>
      </c>
      <c r="E920" s="12">
        <v>300</v>
      </c>
      <c r="F920" s="12" t="s">
        <v>361</v>
      </c>
    </row>
    <row r="921" spans="1:6">
      <c r="A921" s="12">
        <v>919</v>
      </c>
      <c r="B921" s="12" t="s">
        <v>1960</v>
      </c>
      <c r="C921" s="12" t="s">
        <v>128</v>
      </c>
      <c r="D921" s="12" t="s">
        <v>32</v>
      </c>
      <c r="E921" s="12">
        <v>300</v>
      </c>
      <c r="F921" s="12" t="s">
        <v>614</v>
      </c>
    </row>
    <row r="922" spans="1:6">
      <c r="A922" s="12">
        <v>920</v>
      </c>
      <c r="B922" s="12" t="s">
        <v>1961</v>
      </c>
      <c r="C922" s="12" t="s">
        <v>607</v>
      </c>
      <c r="D922" s="12" t="s">
        <v>9</v>
      </c>
      <c r="E922" s="12">
        <v>600</v>
      </c>
      <c r="F922" s="12" t="s">
        <v>1574</v>
      </c>
    </row>
    <row r="923" spans="1:6">
      <c r="A923" s="12">
        <v>921</v>
      </c>
      <c r="B923" s="12" t="s">
        <v>1962</v>
      </c>
      <c r="C923" s="12" t="s">
        <v>1250</v>
      </c>
      <c r="D923" s="12" t="s">
        <v>9</v>
      </c>
      <c r="E923" s="12">
        <v>600</v>
      </c>
      <c r="F923" s="12" t="s">
        <v>1963</v>
      </c>
    </row>
    <row r="924" spans="1:6">
      <c r="A924" s="12">
        <v>922</v>
      </c>
      <c r="B924" s="12" t="s">
        <v>1964</v>
      </c>
      <c r="C924" s="12" t="s">
        <v>1965</v>
      </c>
      <c r="D924" s="12" t="s">
        <v>9</v>
      </c>
      <c r="E924" s="12">
        <v>600</v>
      </c>
      <c r="F924" s="12" t="s">
        <v>608</v>
      </c>
    </row>
    <row r="925" spans="1:6">
      <c r="A925" s="12">
        <v>923</v>
      </c>
      <c r="B925" s="12" t="s">
        <v>1966</v>
      </c>
      <c r="C925" s="12" t="s">
        <v>1967</v>
      </c>
      <c r="D925" s="12" t="s">
        <v>9</v>
      </c>
      <c r="E925" s="12">
        <v>600</v>
      </c>
      <c r="F925" s="12" t="s">
        <v>1829</v>
      </c>
    </row>
    <row r="926" spans="1:6">
      <c r="A926" s="12">
        <v>924</v>
      </c>
      <c r="B926" s="12" t="s">
        <v>1968</v>
      </c>
      <c r="C926" s="12" t="s">
        <v>1969</v>
      </c>
      <c r="D926" s="12" t="s">
        <v>32</v>
      </c>
      <c r="E926" s="12">
        <v>300</v>
      </c>
      <c r="F926" s="12" t="s">
        <v>385</v>
      </c>
    </row>
    <row r="927" spans="1:6">
      <c r="A927" s="12">
        <v>925</v>
      </c>
      <c r="B927" s="12" t="s">
        <v>1970</v>
      </c>
      <c r="C927" s="12" t="s">
        <v>1971</v>
      </c>
      <c r="D927" s="12" t="s">
        <v>32</v>
      </c>
      <c r="E927" s="12">
        <v>300</v>
      </c>
      <c r="F927" s="12" t="s">
        <v>1972</v>
      </c>
    </row>
    <row r="928" spans="1:6">
      <c r="A928" s="12">
        <v>926</v>
      </c>
      <c r="B928" s="12" t="s">
        <v>1973</v>
      </c>
      <c r="C928" s="12" t="s">
        <v>1974</v>
      </c>
      <c r="D928" s="12" t="s">
        <v>9</v>
      </c>
      <c r="E928" s="12">
        <v>600</v>
      </c>
      <c r="F928" s="12" t="s">
        <v>1975</v>
      </c>
    </row>
    <row r="929" spans="1:6">
      <c r="A929" s="12">
        <v>927</v>
      </c>
      <c r="B929" s="12" t="s">
        <v>1976</v>
      </c>
      <c r="C929" s="12" t="s">
        <v>1977</v>
      </c>
      <c r="D929" s="12" t="s">
        <v>9</v>
      </c>
      <c r="E929" s="12">
        <v>600</v>
      </c>
      <c r="F929" s="12" t="s">
        <v>1075</v>
      </c>
    </row>
    <row r="930" spans="1:6">
      <c r="A930" s="12">
        <v>928</v>
      </c>
      <c r="B930" s="12" t="s">
        <v>1978</v>
      </c>
      <c r="C930" s="12" t="s">
        <v>1979</v>
      </c>
      <c r="D930" s="12" t="s">
        <v>32</v>
      </c>
      <c r="E930" s="12">
        <v>300</v>
      </c>
      <c r="F930" s="12" t="s">
        <v>1980</v>
      </c>
    </row>
    <row r="931" spans="1:6">
      <c r="A931" s="12">
        <v>929</v>
      </c>
      <c r="B931" s="12" t="s">
        <v>1981</v>
      </c>
      <c r="C931" s="12" t="s">
        <v>1982</v>
      </c>
      <c r="D931" s="12" t="s">
        <v>9</v>
      </c>
      <c r="E931" s="12">
        <v>600</v>
      </c>
      <c r="F931" s="12" t="s">
        <v>287</v>
      </c>
    </row>
    <row r="932" spans="1:6">
      <c r="A932" s="12">
        <v>930</v>
      </c>
      <c r="B932" s="12" t="s">
        <v>1983</v>
      </c>
      <c r="C932" s="12" t="s">
        <v>1984</v>
      </c>
      <c r="D932" s="12" t="s">
        <v>32</v>
      </c>
      <c r="E932" s="12">
        <v>330</v>
      </c>
      <c r="F932" s="12" t="s">
        <v>287</v>
      </c>
    </row>
    <row r="933" spans="1:6">
      <c r="A933" s="12">
        <v>931</v>
      </c>
      <c r="B933" s="12" t="s">
        <v>1985</v>
      </c>
      <c r="C933" s="12" t="s">
        <v>1986</v>
      </c>
      <c r="D933" s="12" t="s">
        <v>32</v>
      </c>
      <c r="E933" s="12">
        <v>330</v>
      </c>
      <c r="F933" s="12" t="s">
        <v>287</v>
      </c>
    </row>
    <row r="934" spans="1:6">
      <c r="A934" s="12">
        <v>932</v>
      </c>
      <c r="B934" s="12" t="s">
        <v>1987</v>
      </c>
      <c r="C934" s="12" t="s">
        <v>1988</v>
      </c>
      <c r="D934" s="12" t="s">
        <v>32</v>
      </c>
      <c r="E934" s="12">
        <v>330</v>
      </c>
      <c r="F934" s="12" t="s">
        <v>287</v>
      </c>
    </row>
    <row r="935" spans="1:6">
      <c r="A935" s="12">
        <v>933</v>
      </c>
      <c r="B935" s="12" t="s">
        <v>1989</v>
      </c>
      <c r="C935" s="12" t="s">
        <v>1990</v>
      </c>
      <c r="D935" s="12" t="s">
        <v>28</v>
      </c>
      <c r="E935" s="12">
        <v>1000</v>
      </c>
      <c r="F935" s="12" t="s">
        <v>1991</v>
      </c>
    </row>
    <row r="936" spans="1:6">
      <c r="A936" s="12">
        <v>934</v>
      </c>
      <c r="B936" s="12" t="s">
        <v>1992</v>
      </c>
      <c r="C936" s="12" t="s">
        <v>1617</v>
      </c>
      <c r="D936" s="12" t="s">
        <v>32</v>
      </c>
      <c r="E936" s="12">
        <v>300</v>
      </c>
      <c r="F936" s="12" t="s">
        <v>1993</v>
      </c>
    </row>
    <row r="937" spans="1:6">
      <c r="A937" s="12">
        <v>935</v>
      </c>
      <c r="B937" s="12" t="s">
        <v>1994</v>
      </c>
      <c r="C937" s="12" t="s">
        <v>1995</v>
      </c>
      <c r="D937" s="12" t="s">
        <v>32</v>
      </c>
      <c r="E937" s="12">
        <v>300</v>
      </c>
      <c r="F937" s="12" t="s">
        <v>778</v>
      </c>
    </row>
    <row r="938" spans="1:6">
      <c r="A938" s="12">
        <v>936</v>
      </c>
      <c r="B938" s="12" t="s">
        <v>1996</v>
      </c>
      <c r="C938" s="12" t="s">
        <v>1997</v>
      </c>
      <c r="D938" s="12" t="s">
        <v>32</v>
      </c>
      <c r="E938" s="12">
        <v>300</v>
      </c>
      <c r="F938" s="12" t="s">
        <v>778</v>
      </c>
    </row>
    <row r="939" spans="1:6">
      <c r="A939" s="12">
        <v>937</v>
      </c>
      <c r="B939" s="12" t="s">
        <v>1998</v>
      </c>
      <c r="C939" s="12" t="s">
        <v>1999</v>
      </c>
      <c r="D939" s="12" t="s">
        <v>32</v>
      </c>
      <c r="E939" s="12">
        <v>300</v>
      </c>
      <c r="F939" s="12" t="s">
        <v>778</v>
      </c>
    </row>
    <row r="940" spans="1:6">
      <c r="A940" s="12">
        <v>938</v>
      </c>
      <c r="B940" s="12" t="s">
        <v>2000</v>
      </c>
      <c r="C940" s="12" t="s">
        <v>2001</v>
      </c>
      <c r="D940" s="12" t="s">
        <v>32</v>
      </c>
      <c r="E940" s="12">
        <v>300</v>
      </c>
      <c r="F940" s="12" t="s">
        <v>778</v>
      </c>
    </row>
    <row r="941" spans="1:6">
      <c r="A941" s="12">
        <v>939</v>
      </c>
      <c r="B941" s="12" t="s">
        <v>2002</v>
      </c>
      <c r="C941" s="12" t="s">
        <v>2003</v>
      </c>
      <c r="D941" s="12" t="s">
        <v>32</v>
      </c>
      <c r="E941" s="12">
        <v>300</v>
      </c>
      <c r="F941" s="12" t="s">
        <v>778</v>
      </c>
    </row>
    <row r="942" spans="1:6">
      <c r="A942" s="12">
        <v>940</v>
      </c>
      <c r="B942" s="12" t="s">
        <v>2004</v>
      </c>
      <c r="C942" s="12" t="s">
        <v>2005</v>
      </c>
      <c r="D942" s="12" t="s">
        <v>32</v>
      </c>
      <c r="E942" s="12">
        <v>330</v>
      </c>
      <c r="F942" s="12" t="s">
        <v>848</v>
      </c>
    </row>
    <row r="943" spans="1:6">
      <c r="A943" s="12">
        <v>941</v>
      </c>
      <c r="B943" s="12" t="s">
        <v>2006</v>
      </c>
      <c r="C943" s="12" t="s">
        <v>2007</v>
      </c>
      <c r="D943" s="12" t="s">
        <v>9</v>
      </c>
      <c r="E943" s="12">
        <v>600</v>
      </c>
      <c r="F943" s="12" t="s">
        <v>2008</v>
      </c>
    </row>
    <row r="944" spans="1:6">
      <c r="A944" s="12">
        <v>942</v>
      </c>
      <c r="B944" s="12" t="s">
        <v>2009</v>
      </c>
      <c r="C944" s="12" t="s">
        <v>2010</v>
      </c>
      <c r="D944" s="12" t="s">
        <v>32</v>
      </c>
      <c r="E944" s="12">
        <v>300</v>
      </c>
      <c r="F944" s="12" t="s">
        <v>692</v>
      </c>
    </row>
    <row r="945" spans="1:6">
      <c r="A945" s="12">
        <v>943</v>
      </c>
      <c r="B945" s="12" t="s">
        <v>2011</v>
      </c>
      <c r="C945" s="12" t="s">
        <v>2012</v>
      </c>
      <c r="D945" s="12" t="s">
        <v>9</v>
      </c>
      <c r="E945" s="12">
        <v>600</v>
      </c>
      <c r="F945" s="12" t="s">
        <v>692</v>
      </c>
    </row>
    <row r="946" spans="1:6">
      <c r="A946" s="12">
        <v>944</v>
      </c>
      <c r="B946" s="12" t="s">
        <v>2013</v>
      </c>
      <c r="C946" s="12" t="s">
        <v>2014</v>
      </c>
      <c r="D946" s="12" t="s">
        <v>32</v>
      </c>
      <c r="E946" s="12">
        <v>300</v>
      </c>
      <c r="F946" s="12" t="s">
        <v>83</v>
      </c>
    </row>
    <row r="947" spans="1:6">
      <c r="A947" s="12">
        <v>945</v>
      </c>
      <c r="B947" s="12" t="s">
        <v>2015</v>
      </c>
      <c r="C947" s="12" t="s">
        <v>2016</v>
      </c>
      <c r="D947" s="12" t="s">
        <v>9</v>
      </c>
      <c r="E947" s="12">
        <v>600</v>
      </c>
      <c r="F947" s="12" t="s">
        <v>83</v>
      </c>
    </row>
    <row r="948" spans="1:6">
      <c r="A948" s="12">
        <v>946</v>
      </c>
      <c r="B948" s="12" t="s">
        <v>2017</v>
      </c>
      <c r="C948" s="12" t="s">
        <v>2018</v>
      </c>
      <c r="D948" s="12" t="s">
        <v>9</v>
      </c>
      <c r="E948" s="12">
        <v>600</v>
      </c>
      <c r="F948" s="12" t="s">
        <v>83</v>
      </c>
    </row>
    <row r="949" spans="1:6">
      <c r="A949" s="12">
        <v>947</v>
      </c>
      <c r="B949" s="12" t="s">
        <v>2019</v>
      </c>
      <c r="C949" s="12" t="s">
        <v>2020</v>
      </c>
      <c r="D949" s="12" t="s">
        <v>9</v>
      </c>
      <c r="E949" s="12">
        <v>600</v>
      </c>
      <c r="F949" s="12" t="s">
        <v>83</v>
      </c>
    </row>
    <row r="950" spans="1:6">
      <c r="A950" s="12">
        <v>948</v>
      </c>
      <c r="B950" s="12" t="s">
        <v>2021</v>
      </c>
      <c r="C950" s="12" t="s">
        <v>669</v>
      </c>
      <c r="D950" s="12" t="s">
        <v>28</v>
      </c>
      <c r="E950" s="12">
        <v>1000</v>
      </c>
      <c r="F950" s="12" t="s">
        <v>2022</v>
      </c>
    </row>
    <row r="951" spans="1:6">
      <c r="A951" s="12">
        <v>949</v>
      </c>
      <c r="B951" s="12" t="s">
        <v>2023</v>
      </c>
      <c r="C951" s="12" t="s">
        <v>2024</v>
      </c>
      <c r="D951" s="12" t="s">
        <v>9</v>
      </c>
      <c r="E951" s="12">
        <v>600</v>
      </c>
      <c r="F951" s="12" t="s">
        <v>2025</v>
      </c>
    </row>
    <row r="952" spans="1:6">
      <c r="A952" s="12">
        <v>950</v>
      </c>
      <c r="B952" s="12" t="s">
        <v>2026</v>
      </c>
      <c r="C952" s="12" t="s">
        <v>2027</v>
      </c>
      <c r="D952" s="12" t="s">
        <v>9</v>
      </c>
      <c r="E952" s="12">
        <v>600</v>
      </c>
      <c r="F952" s="12" t="s">
        <v>2028</v>
      </c>
    </row>
    <row r="953" spans="1:6">
      <c r="A953" s="12">
        <v>951</v>
      </c>
      <c r="B953" s="12" t="s">
        <v>2029</v>
      </c>
      <c r="C953" s="12" t="s">
        <v>2030</v>
      </c>
      <c r="D953" s="12" t="s">
        <v>9</v>
      </c>
      <c r="E953" s="12">
        <v>600</v>
      </c>
      <c r="F953" s="12" t="s">
        <v>2028</v>
      </c>
    </row>
    <row r="954" spans="1:6">
      <c r="A954" s="12">
        <v>952</v>
      </c>
      <c r="B954" s="12" t="s">
        <v>2031</v>
      </c>
      <c r="C954" s="12" t="s">
        <v>2032</v>
      </c>
      <c r="D954" s="12" t="s">
        <v>32</v>
      </c>
      <c r="E954" s="12">
        <v>300</v>
      </c>
      <c r="F954" s="12" t="s">
        <v>2028</v>
      </c>
    </row>
    <row r="955" spans="1:6">
      <c r="A955" s="12">
        <v>953</v>
      </c>
      <c r="B955" s="12" t="s">
        <v>2033</v>
      </c>
      <c r="C955" s="12" t="s">
        <v>2034</v>
      </c>
      <c r="D955" s="12" t="s">
        <v>32</v>
      </c>
      <c r="E955" s="12">
        <v>300</v>
      </c>
      <c r="F955" s="12" t="s">
        <v>2028</v>
      </c>
    </row>
    <row r="956" spans="1:6">
      <c r="A956" s="12">
        <v>954</v>
      </c>
      <c r="B956" s="12" t="s">
        <v>2035</v>
      </c>
      <c r="C956" s="12" t="s">
        <v>995</v>
      </c>
      <c r="D956" s="12" t="s">
        <v>32</v>
      </c>
      <c r="E956" s="12">
        <v>300</v>
      </c>
      <c r="F956" s="12" t="s">
        <v>2028</v>
      </c>
    </row>
    <row r="957" spans="1:6">
      <c r="A957" s="12">
        <v>955</v>
      </c>
      <c r="B957" s="12" t="s">
        <v>2036</v>
      </c>
      <c r="C957" s="12" t="s">
        <v>2037</v>
      </c>
      <c r="D957" s="12" t="s">
        <v>32</v>
      </c>
      <c r="E957" s="12">
        <v>300</v>
      </c>
      <c r="F957" s="12" t="s">
        <v>2028</v>
      </c>
    </row>
    <row r="958" spans="1:6">
      <c r="A958" s="12">
        <v>956</v>
      </c>
      <c r="B958" s="12" t="s">
        <v>2038</v>
      </c>
      <c r="C958" s="12" t="s">
        <v>2039</v>
      </c>
      <c r="D958" s="12" t="s">
        <v>9</v>
      </c>
      <c r="E958" s="12">
        <v>600</v>
      </c>
      <c r="F958" s="12" t="s">
        <v>2040</v>
      </c>
    </row>
    <row r="959" spans="1:6">
      <c r="A959" s="12">
        <v>957</v>
      </c>
      <c r="B959" s="12" t="s">
        <v>2041</v>
      </c>
      <c r="C959" s="12" t="s">
        <v>2042</v>
      </c>
      <c r="D959" s="12" t="s">
        <v>9</v>
      </c>
      <c r="E959" s="12">
        <v>600</v>
      </c>
      <c r="F959" s="12" t="s">
        <v>2043</v>
      </c>
    </row>
    <row r="960" spans="1:6">
      <c r="A960" s="12">
        <v>958</v>
      </c>
      <c r="B960" s="12" t="s">
        <v>2044</v>
      </c>
      <c r="C960" s="12" t="s">
        <v>2045</v>
      </c>
      <c r="D960" s="12" t="s">
        <v>9</v>
      </c>
      <c r="E960" s="12">
        <v>600</v>
      </c>
      <c r="F960" s="12" t="s">
        <v>287</v>
      </c>
    </row>
    <row r="961" spans="1:6">
      <c r="A961" s="12">
        <v>959</v>
      </c>
      <c r="B961" s="12" t="s">
        <v>2046</v>
      </c>
      <c r="C961" s="12" t="s">
        <v>1708</v>
      </c>
      <c r="D961" s="12" t="s">
        <v>9</v>
      </c>
      <c r="E961" s="12">
        <v>600</v>
      </c>
      <c r="F961" s="12" t="s">
        <v>287</v>
      </c>
    </row>
    <row r="962" spans="1:6">
      <c r="A962" s="12">
        <v>960</v>
      </c>
      <c r="B962" s="12" t="s">
        <v>2047</v>
      </c>
      <c r="C962" s="12" t="s">
        <v>2048</v>
      </c>
      <c r="D962" s="12" t="s">
        <v>9</v>
      </c>
      <c r="E962" s="12">
        <v>600</v>
      </c>
      <c r="F962" s="12" t="s">
        <v>271</v>
      </c>
    </row>
    <row r="963" spans="1:6">
      <c r="A963" s="12">
        <v>961</v>
      </c>
      <c r="B963" s="12" t="s">
        <v>2049</v>
      </c>
      <c r="C963" s="12" t="s">
        <v>2050</v>
      </c>
      <c r="D963" s="12" t="s">
        <v>9</v>
      </c>
      <c r="E963" s="12">
        <v>600</v>
      </c>
      <c r="F963" s="12" t="s">
        <v>271</v>
      </c>
    </row>
    <row r="964" spans="1:6">
      <c r="A964" s="12">
        <v>962</v>
      </c>
      <c r="B964" s="12" t="s">
        <v>2051</v>
      </c>
      <c r="C964" s="12" t="s">
        <v>415</v>
      </c>
      <c r="D964" s="12" t="s">
        <v>32</v>
      </c>
      <c r="E964" s="12">
        <v>330</v>
      </c>
      <c r="F964" s="12" t="s">
        <v>271</v>
      </c>
    </row>
    <row r="965" spans="1:6">
      <c r="A965" s="12">
        <v>963</v>
      </c>
      <c r="B965" s="12" t="s">
        <v>2052</v>
      </c>
      <c r="C965" s="12" t="s">
        <v>2053</v>
      </c>
      <c r="D965" s="12" t="s">
        <v>32</v>
      </c>
      <c r="E965" s="12">
        <v>330</v>
      </c>
      <c r="F965" s="12" t="s">
        <v>271</v>
      </c>
    </row>
    <row r="966" spans="1:6">
      <c r="A966" s="12">
        <v>964</v>
      </c>
      <c r="B966" s="12" t="s">
        <v>2054</v>
      </c>
      <c r="C966" s="12" t="s">
        <v>2055</v>
      </c>
      <c r="D966" s="12" t="s">
        <v>32</v>
      </c>
      <c r="E966" s="12">
        <v>330</v>
      </c>
      <c r="F966" s="12" t="s">
        <v>271</v>
      </c>
    </row>
    <row r="967" spans="1:6">
      <c r="A967" s="12">
        <v>965</v>
      </c>
      <c r="B967" s="12" t="s">
        <v>2056</v>
      </c>
      <c r="C967" s="12" t="s">
        <v>2057</v>
      </c>
      <c r="D967" s="12" t="s">
        <v>32</v>
      </c>
      <c r="E967" s="12">
        <v>330</v>
      </c>
      <c r="F967" s="12" t="s">
        <v>271</v>
      </c>
    </row>
    <row r="968" spans="1:6">
      <c r="A968" s="12">
        <v>966</v>
      </c>
      <c r="B968" s="12" t="s">
        <v>2058</v>
      </c>
      <c r="C968" s="12" t="s">
        <v>2059</v>
      </c>
      <c r="D968" s="12" t="s">
        <v>9</v>
      </c>
      <c r="E968" s="12">
        <v>600</v>
      </c>
      <c r="F968" s="12" t="s">
        <v>239</v>
      </c>
    </row>
    <row r="969" spans="1:6">
      <c r="A969" s="12">
        <v>967</v>
      </c>
      <c r="B969" s="12" t="s">
        <v>2060</v>
      </c>
      <c r="C969" s="12" t="s">
        <v>2061</v>
      </c>
      <c r="D969" s="12" t="s">
        <v>9</v>
      </c>
      <c r="E969" s="12">
        <v>600</v>
      </c>
      <c r="F969" s="12" t="s">
        <v>239</v>
      </c>
    </row>
    <row r="970" spans="1:6">
      <c r="A970" s="12">
        <v>968</v>
      </c>
      <c r="B970" s="12" t="s">
        <v>2062</v>
      </c>
      <c r="C970" s="12" t="s">
        <v>2063</v>
      </c>
      <c r="D970" s="12" t="s">
        <v>9</v>
      </c>
      <c r="E970" s="12">
        <v>600</v>
      </c>
      <c r="F970" s="12" t="s">
        <v>1007</v>
      </c>
    </row>
    <row r="971" spans="1:6">
      <c r="A971" s="12">
        <v>969</v>
      </c>
      <c r="B971" s="12" t="s">
        <v>2064</v>
      </c>
      <c r="C971" s="12" t="s">
        <v>318</v>
      </c>
      <c r="D971" s="12" t="s">
        <v>9</v>
      </c>
      <c r="E971" s="12">
        <v>600</v>
      </c>
      <c r="F971" s="12" t="s">
        <v>1412</v>
      </c>
    </row>
    <row r="972" spans="1:6">
      <c r="A972" s="12">
        <v>970</v>
      </c>
      <c r="B972" s="12" t="s">
        <v>2065</v>
      </c>
      <c r="C972" s="12" t="s">
        <v>1995</v>
      </c>
      <c r="D972" s="12" t="s">
        <v>32</v>
      </c>
      <c r="E972" s="12">
        <v>300</v>
      </c>
      <c r="F972" s="12" t="s">
        <v>2066</v>
      </c>
    </row>
    <row r="973" spans="1:6">
      <c r="A973" s="12">
        <v>971</v>
      </c>
      <c r="B973" s="12" t="s">
        <v>2067</v>
      </c>
      <c r="C973" s="12" t="s">
        <v>2068</v>
      </c>
      <c r="D973" s="12" t="s">
        <v>9</v>
      </c>
      <c r="E973" s="12">
        <v>600</v>
      </c>
      <c r="F973" s="12" t="s">
        <v>2069</v>
      </c>
    </row>
    <row r="974" spans="1:6">
      <c r="A974" s="12">
        <v>972</v>
      </c>
      <c r="B974" s="12" t="s">
        <v>2070</v>
      </c>
      <c r="C974" s="12" t="s">
        <v>2071</v>
      </c>
      <c r="D974" s="12" t="s">
        <v>9</v>
      </c>
      <c r="E974" s="12">
        <v>600</v>
      </c>
      <c r="F974" s="12" t="s">
        <v>308</v>
      </c>
    </row>
    <row r="975" spans="1:6">
      <c r="A975" s="12">
        <v>973</v>
      </c>
      <c r="B975" s="12" t="s">
        <v>2072</v>
      </c>
      <c r="C975" s="12" t="s">
        <v>2073</v>
      </c>
      <c r="D975" s="12" t="s">
        <v>9</v>
      </c>
      <c r="E975" s="12">
        <v>600</v>
      </c>
      <c r="F975" s="12" t="s">
        <v>2074</v>
      </c>
    </row>
    <row r="976" spans="1:6">
      <c r="A976" s="12">
        <v>974</v>
      </c>
      <c r="B976" s="12" t="s">
        <v>2075</v>
      </c>
      <c r="C976" s="12" t="s">
        <v>2076</v>
      </c>
      <c r="D976" s="12" t="s">
        <v>9</v>
      </c>
      <c r="E976" s="12">
        <v>600</v>
      </c>
      <c r="F976" s="12" t="s">
        <v>2074</v>
      </c>
    </row>
    <row r="977" spans="1:6">
      <c r="A977" s="12">
        <v>975</v>
      </c>
      <c r="B977" s="12" t="s">
        <v>2077</v>
      </c>
      <c r="C977" s="12" t="s">
        <v>2078</v>
      </c>
      <c r="D977" s="12" t="s">
        <v>9</v>
      </c>
      <c r="E977" s="12">
        <v>600</v>
      </c>
      <c r="F977" s="12" t="s">
        <v>2074</v>
      </c>
    </row>
    <row r="978" spans="1:6">
      <c r="A978" s="12">
        <v>976</v>
      </c>
      <c r="B978" s="12" t="s">
        <v>2079</v>
      </c>
      <c r="C978" s="12" t="s">
        <v>2080</v>
      </c>
      <c r="D978" s="12" t="s">
        <v>9</v>
      </c>
      <c r="E978" s="12">
        <v>600</v>
      </c>
      <c r="F978" s="12" t="s">
        <v>2074</v>
      </c>
    </row>
    <row r="979" spans="1:6">
      <c r="A979" s="12">
        <v>977</v>
      </c>
      <c r="B979" s="12" t="s">
        <v>2081</v>
      </c>
      <c r="C979" s="12" t="s">
        <v>2082</v>
      </c>
      <c r="D979" s="12" t="s">
        <v>9</v>
      </c>
      <c r="E979" s="12">
        <v>600</v>
      </c>
      <c r="F979" s="12" t="s">
        <v>2074</v>
      </c>
    </row>
    <row r="980" spans="1:6">
      <c r="A980" s="12">
        <v>978</v>
      </c>
      <c r="B980" s="12" t="s">
        <v>2083</v>
      </c>
      <c r="C980" s="12" t="s">
        <v>2084</v>
      </c>
      <c r="D980" s="12" t="s">
        <v>9</v>
      </c>
      <c r="E980" s="12">
        <v>600</v>
      </c>
      <c r="F980" s="12" t="s">
        <v>2074</v>
      </c>
    </row>
    <row r="981" spans="1:6">
      <c r="A981" s="12">
        <v>979</v>
      </c>
      <c r="B981" s="12" t="s">
        <v>2085</v>
      </c>
      <c r="C981" s="12" t="s">
        <v>2086</v>
      </c>
      <c r="D981" s="12" t="s">
        <v>32</v>
      </c>
      <c r="E981" s="12">
        <v>300</v>
      </c>
      <c r="F981" s="12" t="s">
        <v>2074</v>
      </c>
    </row>
    <row r="982" spans="1:6">
      <c r="A982" s="12">
        <v>980</v>
      </c>
      <c r="B982" s="12" t="s">
        <v>2087</v>
      </c>
      <c r="C982" s="12" t="s">
        <v>2088</v>
      </c>
      <c r="D982" s="12" t="s">
        <v>32</v>
      </c>
      <c r="E982" s="12">
        <v>300</v>
      </c>
      <c r="F982" s="12" t="s">
        <v>2074</v>
      </c>
    </row>
    <row r="983" spans="1:6">
      <c r="A983" s="12">
        <v>981</v>
      </c>
      <c r="B983" s="12" t="s">
        <v>2089</v>
      </c>
      <c r="C983" s="12" t="s">
        <v>2090</v>
      </c>
      <c r="D983" s="12" t="s">
        <v>32</v>
      </c>
      <c r="E983" s="12">
        <v>300</v>
      </c>
      <c r="F983" s="12" t="s">
        <v>2074</v>
      </c>
    </row>
    <row r="984" spans="1:6">
      <c r="A984" s="12">
        <v>982</v>
      </c>
      <c r="B984" s="12" t="s">
        <v>2091</v>
      </c>
      <c r="C984" s="12" t="s">
        <v>2092</v>
      </c>
      <c r="D984" s="12" t="s">
        <v>32</v>
      </c>
      <c r="E984" s="12">
        <v>300</v>
      </c>
      <c r="F984" s="12" t="s">
        <v>2093</v>
      </c>
    </row>
    <row r="985" spans="1:6">
      <c r="A985" s="12">
        <v>983</v>
      </c>
      <c r="B985" s="12" t="s">
        <v>2094</v>
      </c>
      <c r="C985" s="12" t="s">
        <v>2095</v>
      </c>
      <c r="D985" s="12" t="s">
        <v>9</v>
      </c>
      <c r="E985" s="12">
        <v>600</v>
      </c>
      <c r="F985" s="12" t="s">
        <v>2096</v>
      </c>
    </row>
    <row r="986" spans="1:6">
      <c r="A986" s="12">
        <v>984</v>
      </c>
      <c r="B986" s="12" t="s">
        <v>2097</v>
      </c>
      <c r="C986" s="12" t="s">
        <v>2098</v>
      </c>
      <c r="D986" s="12" t="s">
        <v>9</v>
      </c>
      <c r="E986" s="12">
        <v>600</v>
      </c>
      <c r="F986" s="12" t="s">
        <v>2096</v>
      </c>
    </row>
    <row r="987" spans="1:6">
      <c r="A987" s="12">
        <v>985</v>
      </c>
      <c r="B987" s="12" t="s">
        <v>2099</v>
      </c>
      <c r="C987" s="12" t="s">
        <v>387</v>
      </c>
      <c r="D987" s="12" t="s">
        <v>28</v>
      </c>
      <c r="E987" s="12">
        <v>1000</v>
      </c>
      <c r="F987" s="12" t="s">
        <v>162</v>
      </c>
    </row>
    <row r="988" spans="1:6">
      <c r="A988" s="12">
        <v>986</v>
      </c>
      <c r="B988" s="12" t="s">
        <v>2100</v>
      </c>
      <c r="C988" s="12" t="s">
        <v>2101</v>
      </c>
      <c r="D988" s="12" t="s">
        <v>28</v>
      </c>
      <c r="E988" s="12">
        <v>1000</v>
      </c>
      <c r="F988" s="12" t="s">
        <v>162</v>
      </c>
    </row>
    <row r="989" spans="1:6">
      <c r="A989" s="12">
        <v>987</v>
      </c>
      <c r="B989" s="12" t="s">
        <v>2102</v>
      </c>
      <c r="C989" s="12" t="s">
        <v>2103</v>
      </c>
      <c r="D989" s="12" t="s">
        <v>28</v>
      </c>
      <c r="E989" s="12">
        <v>1000</v>
      </c>
      <c r="F989" s="12" t="s">
        <v>162</v>
      </c>
    </row>
    <row r="990" spans="1:6">
      <c r="A990" s="12">
        <v>988</v>
      </c>
      <c r="B990" s="12" t="s">
        <v>2104</v>
      </c>
      <c r="C990" s="12" t="s">
        <v>2105</v>
      </c>
      <c r="D990" s="12" t="s">
        <v>28</v>
      </c>
      <c r="E990" s="12">
        <v>1000</v>
      </c>
      <c r="F990" s="12" t="s">
        <v>162</v>
      </c>
    </row>
    <row r="991" spans="1:6">
      <c r="A991" s="12">
        <v>989</v>
      </c>
      <c r="B991" s="12" t="s">
        <v>2106</v>
      </c>
      <c r="C991" s="12" t="s">
        <v>2107</v>
      </c>
      <c r="D991" s="12" t="s">
        <v>28</v>
      </c>
      <c r="E991" s="12">
        <v>1000</v>
      </c>
      <c r="F991" s="12" t="s">
        <v>162</v>
      </c>
    </row>
    <row r="992" spans="1:6">
      <c r="A992" s="12">
        <v>990</v>
      </c>
      <c r="B992" s="12" t="s">
        <v>2108</v>
      </c>
      <c r="C992" s="12" t="s">
        <v>2109</v>
      </c>
      <c r="D992" s="12" t="s">
        <v>28</v>
      </c>
      <c r="E992" s="12">
        <v>1000</v>
      </c>
      <c r="F992" s="12" t="s">
        <v>162</v>
      </c>
    </row>
    <row r="993" spans="1:6">
      <c r="A993" s="12">
        <v>991</v>
      </c>
      <c r="B993" s="12" t="s">
        <v>2110</v>
      </c>
      <c r="C993" s="12" t="s">
        <v>2111</v>
      </c>
      <c r="D993" s="12" t="s">
        <v>28</v>
      </c>
      <c r="E993" s="12">
        <v>1000</v>
      </c>
      <c r="F993" s="12" t="s">
        <v>162</v>
      </c>
    </row>
    <row r="994" spans="1:6">
      <c r="A994" s="12">
        <v>992</v>
      </c>
      <c r="B994" s="12" t="s">
        <v>2112</v>
      </c>
      <c r="C994" s="12" t="s">
        <v>2113</v>
      </c>
      <c r="D994" s="12" t="s">
        <v>9</v>
      </c>
      <c r="E994" s="12">
        <v>600</v>
      </c>
      <c r="F994" s="12" t="s">
        <v>162</v>
      </c>
    </row>
    <row r="995" spans="1:6">
      <c r="A995" s="12">
        <v>993</v>
      </c>
      <c r="B995" s="12" t="s">
        <v>2114</v>
      </c>
      <c r="C995" s="12" t="s">
        <v>2115</v>
      </c>
      <c r="D995" s="12" t="s">
        <v>9</v>
      </c>
      <c r="E995" s="12">
        <v>600</v>
      </c>
      <c r="F995" s="12" t="s">
        <v>162</v>
      </c>
    </row>
    <row r="996" spans="1:6">
      <c r="A996" s="12">
        <v>994</v>
      </c>
      <c r="B996" s="12" t="s">
        <v>349</v>
      </c>
      <c r="C996" s="12" t="s">
        <v>2116</v>
      </c>
      <c r="D996" s="12" t="s">
        <v>9</v>
      </c>
      <c r="E996" s="12">
        <v>600</v>
      </c>
      <c r="F996" s="12" t="s">
        <v>162</v>
      </c>
    </row>
    <row r="997" spans="1:6">
      <c r="A997" s="12">
        <v>995</v>
      </c>
      <c r="B997" s="12" t="s">
        <v>2117</v>
      </c>
      <c r="C997" s="12" t="s">
        <v>2118</v>
      </c>
      <c r="D997" s="12" t="s">
        <v>9</v>
      </c>
      <c r="E997" s="12">
        <v>600</v>
      </c>
      <c r="F997" s="12" t="s">
        <v>162</v>
      </c>
    </row>
    <row r="998" spans="1:6">
      <c r="A998" s="12">
        <v>996</v>
      </c>
      <c r="B998" s="12" t="s">
        <v>2119</v>
      </c>
      <c r="C998" s="12" t="s">
        <v>2120</v>
      </c>
      <c r="D998" s="12" t="s">
        <v>9</v>
      </c>
      <c r="E998" s="12">
        <v>600</v>
      </c>
      <c r="F998" s="12" t="s">
        <v>162</v>
      </c>
    </row>
    <row r="999" spans="1:6">
      <c r="A999" s="12">
        <v>997</v>
      </c>
      <c r="B999" s="12" t="s">
        <v>2121</v>
      </c>
      <c r="C999" s="12" t="s">
        <v>2122</v>
      </c>
      <c r="D999" s="12" t="s">
        <v>9</v>
      </c>
      <c r="E999" s="12">
        <v>600</v>
      </c>
      <c r="F999" s="12" t="s">
        <v>162</v>
      </c>
    </row>
    <row r="1000" spans="1:6">
      <c r="A1000" s="12">
        <v>998</v>
      </c>
      <c r="B1000" s="12" t="s">
        <v>2123</v>
      </c>
      <c r="C1000" s="12" t="s">
        <v>2124</v>
      </c>
      <c r="D1000" s="12" t="s">
        <v>9</v>
      </c>
      <c r="E1000" s="12">
        <v>600</v>
      </c>
      <c r="F1000" s="12" t="s">
        <v>162</v>
      </c>
    </row>
    <row r="1001" spans="1:6">
      <c r="A1001" s="12">
        <v>999</v>
      </c>
      <c r="B1001" s="12" t="s">
        <v>2125</v>
      </c>
      <c r="C1001" s="12" t="s">
        <v>2126</v>
      </c>
      <c r="D1001" s="12" t="s">
        <v>9</v>
      </c>
      <c r="E1001" s="12">
        <v>600</v>
      </c>
      <c r="F1001" s="12" t="s">
        <v>162</v>
      </c>
    </row>
    <row r="1002" spans="1:6">
      <c r="A1002" s="12">
        <v>1000</v>
      </c>
      <c r="B1002" s="12" t="s">
        <v>2127</v>
      </c>
      <c r="C1002" s="12" t="s">
        <v>2128</v>
      </c>
      <c r="D1002" s="12" t="s">
        <v>9</v>
      </c>
      <c r="E1002" s="12">
        <v>600</v>
      </c>
      <c r="F1002" s="12" t="s">
        <v>162</v>
      </c>
    </row>
    <row r="1003" spans="1:6">
      <c r="A1003" s="12">
        <v>1001</v>
      </c>
      <c r="B1003" s="12" t="s">
        <v>2129</v>
      </c>
      <c r="C1003" s="12" t="s">
        <v>2130</v>
      </c>
      <c r="D1003" s="12" t="s">
        <v>9</v>
      </c>
      <c r="E1003" s="12">
        <v>600</v>
      </c>
      <c r="F1003" s="12" t="s">
        <v>162</v>
      </c>
    </row>
    <row r="1004" spans="1:6">
      <c r="A1004" s="12">
        <v>1002</v>
      </c>
      <c r="B1004" s="12" t="s">
        <v>2131</v>
      </c>
      <c r="C1004" s="12" t="s">
        <v>2132</v>
      </c>
      <c r="D1004" s="12" t="s">
        <v>9</v>
      </c>
      <c r="E1004" s="12">
        <v>600</v>
      </c>
      <c r="F1004" s="12" t="s">
        <v>162</v>
      </c>
    </row>
    <row r="1005" spans="1:6">
      <c r="A1005" s="12">
        <v>1003</v>
      </c>
      <c r="B1005" s="12" t="s">
        <v>2133</v>
      </c>
      <c r="C1005" s="12" t="s">
        <v>2134</v>
      </c>
      <c r="D1005" s="12" t="s">
        <v>9</v>
      </c>
      <c r="E1005" s="12">
        <v>600</v>
      </c>
      <c r="F1005" s="12" t="s">
        <v>162</v>
      </c>
    </row>
    <row r="1006" spans="1:6">
      <c r="A1006" s="12">
        <v>1004</v>
      </c>
      <c r="B1006" s="12" t="s">
        <v>1383</v>
      </c>
      <c r="C1006" s="12" t="s">
        <v>2135</v>
      </c>
      <c r="D1006" s="12" t="s">
        <v>9</v>
      </c>
      <c r="E1006" s="12">
        <v>600</v>
      </c>
      <c r="F1006" s="12" t="s">
        <v>162</v>
      </c>
    </row>
    <row r="1007" spans="1:6">
      <c r="A1007" s="12">
        <v>1005</v>
      </c>
      <c r="B1007" s="12" t="s">
        <v>2136</v>
      </c>
      <c r="C1007" s="12" t="s">
        <v>2137</v>
      </c>
      <c r="D1007" s="12" t="s">
        <v>9</v>
      </c>
      <c r="E1007" s="12">
        <v>600</v>
      </c>
      <c r="F1007" s="12" t="s">
        <v>162</v>
      </c>
    </row>
    <row r="1008" spans="1:6">
      <c r="A1008" s="12">
        <v>1006</v>
      </c>
      <c r="B1008" s="12" t="s">
        <v>2138</v>
      </c>
      <c r="C1008" s="12" t="s">
        <v>2139</v>
      </c>
      <c r="D1008" s="12" t="s">
        <v>9</v>
      </c>
      <c r="E1008" s="12">
        <v>600</v>
      </c>
      <c r="F1008" s="12" t="s">
        <v>162</v>
      </c>
    </row>
    <row r="1009" spans="1:6">
      <c r="A1009" s="12">
        <v>1007</v>
      </c>
      <c r="B1009" s="12" t="s">
        <v>2140</v>
      </c>
      <c r="C1009" s="12" t="s">
        <v>2141</v>
      </c>
      <c r="D1009" s="12" t="s">
        <v>9</v>
      </c>
      <c r="E1009" s="12">
        <v>600</v>
      </c>
      <c r="F1009" s="12" t="s">
        <v>162</v>
      </c>
    </row>
    <row r="1010" spans="1:6">
      <c r="A1010" s="12">
        <v>1008</v>
      </c>
      <c r="B1010" s="12" t="s">
        <v>2142</v>
      </c>
      <c r="C1010" s="12" t="s">
        <v>2143</v>
      </c>
      <c r="D1010" s="12" t="s">
        <v>9</v>
      </c>
      <c r="E1010" s="12">
        <v>600</v>
      </c>
      <c r="F1010" s="12" t="s">
        <v>162</v>
      </c>
    </row>
    <row r="1011" spans="1:6">
      <c r="A1011" s="12">
        <v>1009</v>
      </c>
      <c r="B1011" s="12" t="s">
        <v>2144</v>
      </c>
      <c r="C1011" s="12" t="s">
        <v>2145</v>
      </c>
      <c r="D1011" s="12" t="s">
        <v>9</v>
      </c>
      <c r="E1011" s="12">
        <v>600</v>
      </c>
      <c r="F1011" s="12" t="s">
        <v>162</v>
      </c>
    </row>
    <row r="1012" spans="1:6">
      <c r="A1012" s="12">
        <v>1010</v>
      </c>
      <c r="B1012" s="12" t="s">
        <v>2146</v>
      </c>
      <c r="C1012" s="12" t="s">
        <v>2147</v>
      </c>
      <c r="D1012" s="12" t="s">
        <v>9</v>
      </c>
      <c r="E1012" s="12">
        <v>600</v>
      </c>
      <c r="F1012" s="12" t="s">
        <v>162</v>
      </c>
    </row>
    <row r="1013" spans="1:6">
      <c r="A1013" s="12">
        <v>1011</v>
      </c>
      <c r="B1013" s="12" t="s">
        <v>2148</v>
      </c>
      <c r="C1013" s="12" t="s">
        <v>2149</v>
      </c>
      <c r="D1013" s="12" t="s">
        <v>9</v>
      </c>
      <c r="E1013" s="12">
        <v>600</v>
      </c>
      <c r="F1013" s="12" t="s">
        <v>162</v>
      </c>
    </row>
    <row r="1014" spans="1:6">
      <c r="A1014" s="12">
        <v>1012</v>
      </c>
      <c r="B1014" s="12" t="s">
        <v>2150</v>
      </c>
      <c r="C1014" s="12" t="s">
        <v>2151</v>
      </c>
      <c r="D1014" s="12" t="s">
        <v>9</v>
      </c>
      <c r="E1014" s="12">
        <v>600</v>
      </c>
      <c r="F1014" s="12" t="s">
        <v>162</v>
      </c>
    </row>
    <row r="1015" spans="1:6">
      <c r="A1015" s="12">
        <v>1013</v>
      </c>
      <c r="B1015" s="12" t="s">
        <v>2152</v>
      </c>
      <c r="C1015" s="12" t="s">
        <v>2153</v>
      </c>
      <c r="D1015" s="12" t="s">
        <v>9</v>
      </c>
      <c r="E1015" s="12">
        <v>600</v>
      </c>
      <c r="F1015" s="12" t="s">
        <v>162</v>
      </c>
    </row>
    <row r="1016" spans="1:6">
      <c r="A1016" s="12">
        <v>1014</v>
      </c>
      <c r="B1016" s="12" t="s">
        <v>2154</v>
      </c>
      <c r="C1016" s="12" t="s">
        <v>2155</v>
      </c>
      <c r="D1016" s="12" t="s">
        <v>9</v>
      </c>
      <c r="E1016" s="12">
        <v>600</v>
      </c>
      <c r="F1016" s="12" t="s">
        <v>162</v>
      </c>
    </row>
    <row r="1017" spans="1:6">
      <c r="A1017" s="12">
        <v>1015</v>
      </c>
      <c r="B1017" s="12" t="s">
        <v>2156</v>
      </c>
      <c r="C1017" s="12" t="s">
        <v>2157</v>
      </c>
      <c r="D1017" s="12" t="s">
        <v>9</v>
      </c>
      <c r="E1017" s="12">
        <v>600</v>
      </c>
      <c r="F1017" s="12" t="s">
        <v>162</v>
      </c>
    </row>
    <row r="1018" spans="1:6">
      <c r="A1018" s="12">
        <v>1016</v>
      </c>
      <c r="B1018" s="12" t="s">
        <v>2158</v>
      </c>
      <c r="C1018" s="12" t="s">
        <v>2159</v>
      </c>
      <c r="D1018" s="12" t="s">
        <v>9</v>
      </c>
      <c r="E1018" s="12">
        <v>600</v>
      </c>
      <c r="F1018" s="12" t="s">
        <v>162</v>
      </c>
    </row>
    <row r="1019" spans="1:6">
      <c r="A1019" s="12">
        <v>1017</v>
      </c>
      <c r="B1019" s="12" t="s">
        <v>2160</v>
      </c>
      <c r="C1019" s="12" t="s">
        <v>2161</v>
      </c>
      <c r="D1019" s="12" t="s">
        <v>9</v>
      </c>
      <c r="E1019" s="12">
        <v>600</v>
      </c>
      <c r="F1019" s="12" t="s">
        <v>162</v>
      </c>
    </row>
    <row r="1020" spans="1:6">
      <c r="A1020" s="12">
        <v>1018</v>
      </c>
      <c r="B1020" s="12" t="s">
        <v>2162</v>
      </c>
      <c r="C1020" s="12" t="s">
        <v>2163</v>
      </c>
      <c r="D1020" s="12" t="s">
        <v>9</v>
      </c>
      <c r="E1020" s="12">
        <v>600</v>
      </c>
      <c r="F1020" s="12" t="s">
        <v>162</v>
      </c>
    </row>
    <row r="1021" spans="1:6">
      <c r="A1021" s="12">
        <v>1019</v>
      </c>
      <c r="B1021" s="12" t="s">
        <v>2164</v>
      </c>
      <c r="C1021" s="12" t="s">
        <v>2165</v>
      </c>
      <c r="D1021" s="12" t="s">
        <v>9</v>
      </c>
      <c r="E1021" s="12">
        <v>600</v>
      </c>
      <c r="F1021" s="12" t="s">
        <v>162</v>
      </c>
    </row>
    <row r="1022" spans="1:6">
      <c r="A1022" s="12">
        <v>1020</v>
      </c>
      <c r="B1022" s="12" t="s">
        <v>2166</v>
      </c>
      <c r="C1022" s="12" t="s">
        <v>2167</v>
      </c>
      <c r="D1022" s="12" t="s">
        <v>9</v>
      </c>
      <c r="E1022" s="12">
        <v>600</v>
      </c>
      <c r="F1022" s="12" t="s">
        <v>162</v>
      </c>
    </row>
    <row r="1023" spans="1:6">
      <c r="A1023" s="12">
        <v>1021</v>
      </c>
      <c r="B1023" s="12" t="s">
        <v>2168</v>
      </c>
      <c r="C1023" s="12" t="s">
        <v>2169</v>
      </c>
      <c r="D1023" s="12" t="s">
        <v>9</v>
      </c>
      <c r="E1023" s="12">
        <v>600</v>
      </c>
      <c r="F1023" s="12" t="s">
        <v>162</v>
      </c>
    </row>
    <row r="1024" spans="1:6">
      <c r="A1024" s="12">
        <v>1022</v>
      </c>
      <c r="B1024" s="12" t="s">
        <v>2170</v>
      </c>
      <c r="C1024" s="12" t="s">
        <v>2171</v>
      </c>
      <c r="D1024" s="12" t="s">
        <v>9</v>
      </c>
      <c r="E1024" s="12">
        <v>600</v>
      </c>
      <c r="F1024" s="12" t="s">
        <v>162</v>
      </c>
    </row>
    <row r="1025" spans="1:6">
      <c r="A1025" s="12">
        <v>1023</v>
      </c>
      <c r="B1025" s="12" t="s">
        <v>2172</v>
      </c>
      <c r="C1025" s="12" t="s">
        <v>2173</v>
      </c>
      <c r="D1025" s="12" t="s">
        <v>9</v>
      </c>
      <c r="E1025" s="12">
        <v>600</v>
      </c>
      <c r="F1025" s="12" t="s">
        <v>162</v>
      </c>
    </row>
    <row r="1026" spans="1:6">
      <c r="A1026" s="12">
        <v>1024</v>
      </c>
      <c r="B1026" s="12" t="s">
        <v>2174</v>
      </c>
      <c r="C1026" s="12" t="s">
        <v>2175</v>
      </c>
      <c r="D1026" s="12" t="s">
        <v>9</v>
      </c>
      <c r="E1026" s="12">
        <v>600</v>
      </c>
      <c r="F1026" s="12" t="s">
        <v>162</v>
      </c>
    </row>
    <row r="1027" spans="1:6">
      <c r="A1027" s="12">
        <v>1025</v>
      </c>
      <c r="B1027" s="12" t="s">
        <v>2176</v>
      </c>
      <c r="C1027" s="12" t="s">
        <v>2151</v>
      </c>
      <c r="D1027" s="12" t="s">
        <v>9</v>
      </c>
      <c r="E1027" s="12">
        <v>600</v>
      </c>
      <c r="F1027" s="12" t="s">
        <v>162</v>
      </c>
    </row>
    <row r="1028" spans="1:6">
      <c r="A1028" s="12">
        <v>1026</v>
      </c>
      <c r="B1028" s="12" t="s">
        <v>2177</v>
      </c>
      <c r="C1028" s="12" t="s">
        <v>2178</v>
      </c>
      <c r="D1028" s="12" t="s">
        <v>9</v>
      </c>
      <c r="E1028" s="12">
        <v>600</v>
      </c>
      <c r="F1028" s="12" t="s">
        <v>162</v>
      </c>
    </row>
    <row r="1029" spans="1:6">
      <c r="A1029" s="12">
        <v>1027</v>
      </c>
      <c r="B1029" s="12" t="s">
        <v>2179</v>
      </c>
      <c r="C1029" s="12" t="s">
        <v>2180</v>
      </c>
      <c r="D1029" s="12" t="s">
        <v>9</v>
      </c>
      <c r="E1029" s="12">
        <v>600</v>
      </c>
      <c r="F1029" s="12" t="s">
        <v>162</v>
      </c>
    </row>
    <row r="1030" spans="1:6">
      <c r="A1030" s="12">
        <v>1028</v>
      </c>
      <c r="B1030" s="12" t="s">
        <v>2181</v>
      </c>
      <c r="C1030" s="12" t="s">
        <v>2182</v>
      </c>
      <c r="D1030" s="12" t="s">
        <v>9</v>
      </c>
      <c r="E1030" s="12">
        <v>600</v>
      </c>
      <c r="F1030" s="12" t="s">
        <v>162</v>
      </c>
    </row>
    <row r="1031" spans="1:6">
      <c r="A1031" s="12">
        <v>1029</v>
      </c>
      <c r="B1031" s="12" t="s">
        <v>2183</v>
      </c>
      <c r="C1031" s="12" t="s">
        <v>2184</v>
      </c>
      <c r="D1031" s="12" t="s">
        <v>9</v>
      </c>
      <c r="E1031" s="12">
        <v>600</v>
      </c>
      <c r="F1031" s="12" t="s">
        <v>162</v>
      </c>
    </row>
    <row r="1032" spans="1:6">
      <c r="A1032" s="12">
        <v>1030</v>
      </c>
      <c r="B1032" s="12" t="s">
        <v>2185</v>
      </c>
      <c r="C1032" s="12" t="s">
        <v>2186</v>
      </c>
      <c r="D1032" s="12" t="s">
        <v>9</v>
      </c>
      <c r="E1032" s="12">
        <v>600</v>
      </c>
      <c r="F1032" s="12" t="s">
        <v>162</v>
      </c>
    </row>
    <row r="1033" spans="1:6">
      <c r="A1033" s="12">
        <v>1031</v>
      </c>
      <c r="B1033" s="12" t="s">
        <v>2187</v>
      </c>
      <c r="C1033" s="12" t="s">
        <v>2188</v>
      </c>
      <c r="D1033" s="12" t="s">
        <v>9</v>
      </c>
      <c r="E1033" s="12">
        <v>600</v>
      </c>
      <c r="F1033" s="12" t="s">
        <v>162</v>
      </c>
    </row>
    <row r="1034" spans="1:6">
      <c r="A1034" s="12">
        <v>1032</v>
      </c>
      <c r="B1034" s="12" t="s">
        <v>2189</v>
      </c>
      <c r="C1034" s="12" t="s">
        <v>2149</v>
      </c>
      <c r="D1034" s="12" t="s">
        <v>9</v>
      </c>
      <c r="E1034" s="12">
        <v>600</v>
      </c>
      <c r="F1034" s="12" t="s">
        <v>162</v>
      </c>
    </row>
    <row r="1035" spans="1:6">
      <c r="A1035" s="12">
        <v>1033</v>
      </c>
      <c r="B1035" s="12" t="s">
        <v>2190</v>
      </c>
      <c r="C1035" s="12" t="s">
        <v>2191</v>
      </c>
      <c r="D1035" s="12" t="s">
        <v>9</v>
      </c>
      <c r="E1035" s="12">
        <v>600</v>
      </c>
      <c r="F1035" s="12" t="s">
        <v>162</v>
      </c>
    </row>
    <row r="1036" spans="1:6">
      <c r="A1036" s="12">
        <v>1034</v>
      </c>
      <c r="B1036" s="12" t="s">
        <v>2192</v>
      </c>
      <c r="C1036" s="12" t="s">
        <v>2193</v>
      </c>
      <c r="D1036" s="12" t="s">
        <v>9</v>
      </c>
      <c r="E1036" s="12">
        <v>600</v>
      </c>
      <c r="F1036" s="12" t="s">
        <v>162</v>
      </c>
    </row>
    <row r="1037" spans="1:6">
      <c r="A1037" s="12">
        <v>1035</v>
      </c>
      <c r="B1037" s="12" t="s">
        <v>2194</v>
      </c>
      <c r="C1037" s="12" t="s">
        <v>2195</v>
      </c>
      <c r="D1037" s="12" t="s">
        <v>9</v>
      </c>
      <c r="E1037" s="12">
        <v>600</v>
      </c>
      <c r="F1037" s="12" t="s">
        <v>162</v>
      </c>
    </row>
    <row r="1038" spans="1:6">
      <c r="A1038" s="12">
        <v>1036</v>
      </c>
      <c r="B1038" s="12" t="s">
        <v>2196</v>
      </c>
      <c r="C1038" s="12" t="s">
        <v>2197</v>
      </c>
      <c r="D1038" s="12" t="s">
        <v>9</v>
      </c>
      <c r="E1038" s="12">
        <v>600</v>
      </c>
      <c r="F1038" s="12" t="s">
        <v>162</v>
      </c>
    </row>
    <row r="1039" spans="1:6">
      <c r="A1039" s="12">
        <v>1037</v>
      </c>
      <c r="B1039" s="12" t="s">
        <v>2198</v>
      </c>
      <c r="C1039" s="12" t="s">
        <v>2199</v>
      </c>
      <c r="D1039" s="12" t="s">
        <v>9</v>
      </c>
      <c r="E1039" s="12">
        <v>600</v>
      </c>
      <c r="F1039" s="12" t="s">
        <v>162</v>
      </c>
    </row>
    <row r="1040" spans="1:6">
      <c r="A1040" s="12">
        <v>1038</v>
      </c>
      <c r="B1040" s="12" t="s">
        <v>2200</v>
      </c>
      <c r="C1040" s="12" t="s">
        <v>2201</v>
      </c>
      <c r="D1040" s="12" t="s">
        <v>9</v>
      </c>
      <c r="E1040" s="12">
        <v>600</v>
      </c>
      <c r="F1040" s="12" t="s">
        <v>162</v>
      </c>
    </row>
    <row r="1041" spans="1:6">
      <c r="A1041" s="12">
        <v>1039</v>
      </c>
      <c r="B1041" s="12" t="s">
        <v>2202</v>
      </c>
      <c r="C1041" s="12" t="s">
        <v>2203</v>
      </c>
      <c r="D1041" s="12" t="s">
        <v>9</v>
      </c>
      <c r="E1041" s="12">
        <v>600</v>
      </c>
      <c r="F1041" s="12" t="s">
        <v>162</v>
      </c>
    </row>
    <row r="1042" spans="1:6">
      <c r="A1042" s="12">
        <v>1040</v>
      </c>
      <c r="B1042" s="12" t="s">
        <v>2204</v>
      </c>
      <c r="C1042" s="12" t="s">
        <v>2205</v>
      </c>
      <c r="D1042" s="12" t="s">
        <v>9</v>
      </c>
      <c r="E1042" s="12">
        <v>600</v>
      </c>
      <c r="F1042" s="12" t="s">
        <v>162</v>
      </c>
    </row>
    <row r="1043" spans="1:6">
      <c r="A1043" s="12">
        <v>1041</v>
      </c>
      <c r="B1043" s="12" t="s">
        <v>2206</v>
      </c>
      <c r="C1043" s="12" t="s">
        <v>2207</v>
      </c>
      <c r="D1043" s="12" t="s">
        <v>9</v>
      </c>
      <c r="E1043" s="12">
        <v>600</v>
      </c>
      <c r="F1043" s="12" t="s">
        <v>162</v>
      </c>
    </row>
    <row r="1044" spans="1:6">
      <c r="A1044" s="12">
        <v>1042</v>
      </c>
      <c r="B1044" s="12" t="s">
        <v>2208</v>
      </c>
      <c r="C1044" s="12" t="s">
        <v>2209</v>
      </c>
      <c r="D1044" s="12" t="s">
        <v>9</v>
      </c>
      <c r="E1044" s="12">
        <v>600</v>
      </c>
      <c r="F1044" s="12" t="s">
        <v>162</v>
      </c>
    </row>
    <row r="1045" spans="1:6">
      <c r="A1045" s="12">
        <v>1043</v>
      </c>
      <c r="B1045" s="12" t="s">
        <v>2210</v>
      </c>
      <c r="C1045" s="12" t="s">
        <v>2211</v>
      </c>
      <c r="D1045" s="12" t="s">
        <v>9</v>
      </c>
      <c r="E1045" s="12">
        <v>600</v>
      </c>
      <c r="F1045" s="12" t="s">
        <v>162</v>
      </c>
    </row>
    <row r="1046" spans="1:6">
      <c r="A1046" s="12">
        <v>1044</v>
      </c>
      <c r="B1046" s="12" t="s">
        <v>2212</v>
      </c>
      <c r="C1046" s="12" t="s">
        <v>2213</v>
      </c>
      <c r="D1046" s="12" t="s">
        <v>9</v>
      </c>
      <c r="E1046" s="12">
        <v>600</v>
      </c>
      <c r="F1046" s="12" t="s">
        <v>162</v>
      </c>
    </row>
    <row r="1047" spans="1:6">
      <c r="A1047" s="12">
        <v>1045</v>
      </c>
      <c r="B1047" s="12" t="s">
        <v>2214</v>
      </c>
      <c r="C1047" s="12" t="s">
        <v>2215</v>
      </c>
      <c r="D1047" s="12" t="s">
        <v>9</v>
      </c>
      <c r="E1047" s="12">
        <v>600</v>
      </c>
      <c r="F1047" s="12" t="s">
        <v>162</v>
      </c>
    </row>
    <row r="1048" spans="1:6">
      <c r="A1048" s="12">
        <v>1046</v>
      </c>
      <c r="B1048" s="12" t="s">
        <v>2216</v>
      </c>
      <c r="C1048" s="12" t="s">
        <v>38</v>
      </c>
      <c r="D1048" s="12" t="s">
        <v>9</v>
      </c>
      <c r="E1048" s="12">
        <v>600</v>
      </c>
      <c r="F1048" s="12" t="s">
        <v>162</v>
      </c>
    </row>
    <row r="1049" spans="1:6">
      <c r="A1049" s="12">
        <v>1047</v>
      </c>
      <c r="B1049" s="12" t="s">
        <v>2217</v>
      </c>
      <c r="C1049" s="12" t="s">
        <v>2218</v>
      </c>
      <c r="D1049" s="12" t="s">
        <v>9</v>
      </c>
      <c r="E1049" s="12">
        <v>600</v>
      </c>
      <c r="F1049" s="12" t="s">
        <v>2219</v>
      </c>
    </row>
    <row r="1050" spans="1:6">
      <c r="A1050" s="12">
        <v>1048</v>
      </c>
      <c r="B1050" s="12" t="s">
        <v>2220</v>
      </c>
      <c r="C1050" s="12" t="s">
        <v>2221</v>
      </c>
      <c r="D1050" s="12" t="s">
        <v>9</v>
      </c>
      <c r="E1050" s="12">
        <v>600</v>
      </c>
      <c r="F1050" s="12" t="s">
        <v>614</v>
      </c>
    </row>
    <row r="1051" spans="1:6">
      <c r="A1051" s="12">
        <v>1049</v>
      </c>
      <c r="B1051" s="12" t="s">
        <v>2222</v>
      </c>
      <c r="C1051" s="12" t="s">
        <v>1286</v>
      </c>
      <c r="D1051" s="12" t="s">
        <v>32</v>
      </c>
      <c r="E1051" s="12">
        <v>330</v>
      </c>
      <c r="F1051" s="12" t="s">
        <v>2223</v>
      </c>
    </row>
    <row r="1052" spans="1:6">
      <c r="A1052" s="12">
        <v>1050</v>
      </c>
      <c r="B1052" s="12" t="s">
        <v>2224</v>
      </c>
      <c r="C1052" s="12" t="s">
        <v>2225</v>
      </c>
      <c r="D1052" s="12" t="s">
        <v>9</v>
      </c>
      <c r="E1052" s="12">
        <v>600</v>
      </c>
      <c r="F1052" s="12" t="s">
        <v>2226</v>
      </c>
    </row>
    <row r="1053" spans="1:6">
      <c r="A1053" s="12">
        <v>1051</v>
      </c>
      <c r="B1053" s="12" t="s">
        <v>2227</v>
      </c>
      <c r="C1053" s="12" t="s">
        <v>2228</v>
      </c>
      <c r="D1053" s="12" t="s">
        <v>32</v>
      </c>
      <c r="E1053" s="12">
        <v>300</v>
      </c>
      <c r="F1053" s="12" t="s">
        <v>2226</v>
      </c>
    </row>
    <row r="1054" spans="1:6">
      <c r="A1054" s="12">
        <v>1052</v>
      </c>
      <c r="B1054" s="12" t="s">
        <v>2229</v>
      </c>
      <c r="C1054" s="12" t="s">
        <v>2230</v>
      </c>
      <c r="D1054" s="12" t="s">
        <v>9</v>
      </c>
      <c r="E1054" s="12">
        <v>600</v>
      </c>
      <c r="F1054" s="12" t="s">
        <v>2226</v>
      </c>
    </row>
    <row r="1055" spans="1:6">
      <c r="A1055" s="12">
        <v>1053</v>
      </c>
      <c r="B1055" s="12" t="s">
        <v>2231</v>
      </c>
      <c r="C1055" s="12" t="s">
        <v>2232</v>
      </c>
      <c r="D1055" s="12" t="s">
        <v>9</v>
      </c>
      <c r="E1055" s="12">
        <v>600</v>
      </c>
      <c r="F1055" s="12" t="s">
        <v>2226</v>
      </c>
    </row>
    <row r="1056" spans="1:6">
      <c r="A1056" s="12">
        <v>1054</v>
      </c>
      <c r="B1056" s="12" t="s">
        <v>2233</v>
      </c>
      <c r="C1056" s="12" t="s">
        <v>2234</v>
      </c>
      <c r="D1056" s="12" t="s">
        <v>9</v>
      </c>
      <c r="E1056" s="12">
        <v>600</v>
      </c>
      <c r="F1056" s="12" t="s">
        <v>561</v>
      </c>
    </row>
    <row r="1057" spans="1:6">
      <c r="A1057" s="12">
        <v>1055</v>
      </c>
      <c r="B1057" s="12" t="s">
        <v>2235</v>
      </c>
      <c r="C1057" s="12" t="s">
        <v>2236</v>
      </c>
      <c r="D1057" s="12" t="s">
        <v>9</v>
      </c>
      <c r="E1057" s="12">
        <v>600</v>
      </c>
      <c r="F1057" s="12" t="s">
        <v>561</v>
      </c>
    </row>
    <row r="1058" spans="1:6">
      <c r="A1058" s="12">
        <v>1056</v>
      </c>
      <c r="B1058" s="12" t="s">
        <v>2237</v>
      </c>
      <c r="C1058" s="12" t="s">
        <v>2238</v>
      </c>
      <c r="D1058" s="12" t="s">
        <v>9</v>
      </c>
      <c r="E1058" s="12">
        <v>600</v>
      </c>
      <c r="F1058" s="12" t="s">
        <v>2239</v>
      </c>
    </row>
    <row r="1059" spans="1:6">
      <c r="A1059" s="12">
        <v>1057</v>
      </c>
      <c r="B1059" s="12" t="s">
        <v>2240</v>
      </c>
      <c r="C1059" s="12" t="s">
        <v>2241</v>
      </c>
      <c r="D1059" s="12" t="s">
        <v>9</v>
      </c>
      <c r="E1059" s="12">
        <v>600</v>
      </c>
      <c r="F1059" s="12" t="s">
        <v>361</v>
      </c>
    </row>
    <row r="1060" spans="1:6">
      <c r="A1060" s="12">
        <v>1058</v>
      </c>
      <c r="B1060" s="12" t="s">
        <v>2242</v>
      </c>
      <c r="C1060" s="12" t="s">
        <v>2243</v>
      </c>
      <c r="D1060" s="12" t="s">
        <v>9</v>
      </c>
      <c r="E1060" s="12">
        <v>600</v>
      </c>
      <c r="F1060" s="12" t="s">
        <v>692</v>
      </c>
    </row>
    <row r="1061" spans="1:6">
      <c r="A1061" s="12">
        <v>1059</v>
      </c>
      <c r="B1061" s="12" t="s">
        <v>2244</v>
      </c>
      <c r="C1061" s="12" t="s">
        <v>2245</v>
      </c>
      <c r="D1061" s="12" t="s">
        <v>9</v>
      </c>
      <c r="E1061" s="12">
        <v>600</v>
      </c>
      <c r="F1061" s="12" t="s">
        <v>692</v>
      </c>
    </row>
    <row r="1062" spans="1:6">
      <c r="A1062" s="12">
        <v>1060</v>
      </c>
      <c r="B1062" s="12" t="s">
        <v>200</v>
      </c>
      <c r="C1062" s="12" t="s">
        <v>2246</v>
      </c>
      <c r="D1062" s="12" t="s">
        <v>9</v>
      </c>
      <c r="E1062" s="12">
        <v>600</v>
      </c>
      <c r="F1062" s="12" t="s">
        <v>692</v>
      </c>
    </row>
    <row r="1063" spans="1:6">
      <c r="A1063" s="12">
        <v>1061</v>
      </c>
      <c r="B1063" s="12" t="s">
        <v>2247</v>
      </c>
      <c r="C1063" s="12" t="s">
        <v>2248</v>
      </c>
      <c r="D1063" s="12" t="s">
        <v>9</v>
      </c>
      <c r="E1063" s="12">
        <v>600</v>
      </c>
      <c r="F1063" s="12" t="s">
        <v>393</v>
      </c>
    </row>
    <row r="1064" spans="1:6">
      <c r="A1064" s="12">
        <v>1062</v>
      </c>
      <c r="B1064" s="12" t="s">
        <v>2249</v>
      </c>
      <c r="C1064" s="12" t="s">
        <v>2250</v>
      </c>
      <c r="D1064" s="12" t="s">
        <v>32</v>
      </c>
      <c r="E1064" s="12">
        <v>300</v>
      </c>
      <c r="F1064" s="12" t="s">
        <v>393</v>
      </c>
    </row>
    <row r="1065" spans="1:6">
      <c r="A1065" s="12">
        <v>1063</v>
      </c>
      <c r="B1065" s="12" t="s">
        <v>1725</v>
      </c>
      <c r="C1065" s="12" t="s">
        <v>2251</v>
      </c>
      <c r="D1065" s="12" t="s">
        <v>32</v>
      </c>
      <c r="E1065" s="12">
        <v>300</v>
      </c>
      <c r="F1065" s="12" t="s">
        <v>393</v>
      </c>
    </row>
    <row r="1066" spans="1:6">
      <c r="A1066" s="12">
        <v>1064</v>
      </c>
      <c r="B1066" s="12" t="s">
        <v>2252</v>
      </c>
      <c r="C1066" s="12" t="s">
        <v>2253</v>
      </c>
      <c r="D1066" s="12" t="s">
        <v>9</v>
      </c>
      <c r="E1066" s="12">
        <v>600</v>
      </c>
      <c r="F1066" s="12" t="s">
        <v>393</v>
      </c>
    </row>
    <row r="1067" spans="1:6">
      <c r="A1067" s="12">
        <v>1065</v>
      </c>
      <c r="B1067" s="12" t="s">
        <v>2254</v>
      </c>
      <c r="C1067" s="12" t="s">
        <v>2255</v>
      </c>
      <c r="D1067" s="12" t="s">
        <v>32</v>
      </c>
      <c r="E1067" s="12">
        <v>300</v>
      </c>
      <c r="F1067" s="12" t="s">
        <v>393</v>
      </c>
    </row>
    <row r="1068" spans="1:6">
      <c r="A1068" s="12">
        <v>1066</v>
      </c>
      <c r="B1068" s="12" t="s">
        <v>2256</v>
      </c>
      <c r="C1068" s="12" t="s">
        <v>2257</v>
      </c>
      <c r="D1068" s="12" t="s">
        <v>32</v>
      </c>
      <c r="E1068" s="12">
        <v>300</v>
      </c>
      <c r="F1068" s="12" t="s">
        <v>393</v>
      </c>
    </row>
    <row r="1069" spans="1:6">
      <c r="A1069" s="12">
        <v>1067</v>
      </c>
      <c r="B1069" s="12" t="s">
        <v>2258</v>
      </c>
      <c r="C1069" s="12" t="s">
        <v>2259</v>
      </c>
      <c r="D1069" s="12" t="s">
        <v>32</v>
      </c>
      <c r="E1069" s="12">
        <v>300</v>
      </c>
      <c r="F1069" s="12" t="s">
        <v>393</v>
      </c>
    </row>
    <row r="1070" spans="1:6">
      <c r="A1070" s="12">
        <v>1068</v>
      </c>
      <c r="B1070" s="12" t="s">
        <v>2260</v>
      </c>
      <c r="C1070" s="12" t="s">
        <v>1279</v>
      </c>
      <c r="D1070" s="12" t="s">
        <v>32</v>
      </c>
      <c r="E1070" s="12">
        <v>300</v>
      </c>
      <c r="F1070" s="12" t="s">
        <v>393</v>
      </c>
    </row>
    <row r="1071" spans="1:6">
      <c r="A1071" s="12">
        <v>1069</v>
      </c>
      <c r="B1071" s="12" t="s">
        <v>2261</v>
      </c>
      <c r="C1071" s="12" t="s">
        <v>128</v>
      </c>
      <c r="D1071" s="12" t="s">
        <v>32</v>
      </c>
      <c r="E1071" s="12">
        <v>300</v>
      </c>
      <c r="F1071" s="12" t="s">
        <v>393</v>
      </c>
    </row>
    <row r="1072" spans="1:6">
      <c r="A1072" s="12">
        <v>1070</v>
      </c>
      <c r="B1072" s="12" t="s">
        <v>2262</v>
      </c>
      <c r="C1072" s="12" t="s">
        <v>2263</v>
      </c>
      <c r="D1072" s="12" t="s">
        <v>32</v>
      </c>
      <c r="E1072" s="12">
        <v>300</v>
      </c>
      <c r="F1072" s="12" t="s">
        <v>393</v>
      </c>
    </row>
    <row r="1073" spans="1:6">
      <c r="A1073" s="12">
        <v>1071</v>
      </c>
      <c r="B1073" s="12" t="s">
        <v>2264</v>
      </c>
      <c r="C1073" s="12" t="s">
        <v>1663</v>
      </c>
      <c r="D1073" s="12" t="s">
        <v>9</v>
      </c>
      <c r="E1073" s="12">
        <v>600</v>
      </c>
      <c r="F1073" s="12" t="s">
        <v>393</v>
      </c>
    </row>
    <row r="1074" spans="1:6">
      <c r="A1074" s="12">
        <v>1072</v>
      </c>
      <c r="B1074" s="12" t="s">
        <v>2265</v>
      </c>
      <c r="C1074" s="12" t="s">
        <v>2266</v>
      </c>
      <c r="D1074" s="12" t="s">
        <v>9</v>
      </c>
      <c r="E1074" s="12">
        <v>600</v>
      </c>
      <c r="F1074" s="12" t="s">
        <v>393</v>
      </c>
    </row>
    <row r="1075" spans="1:6">
      <c r="A1075" s="12">
        <v>1073</v>
      </c>
      <c r="B1075" s="12" t="s">
        <v>2267</v>
      </c>
      <c r="C1075" s="12" t="s">
        <v>604</v>
      </c>
      <c r="D1075" s="12" t="s">
        <v>9</v>
      </c>
      <c r="E1075" s="12">
        <v>600</v>
      </c>
      <c r="F1075" s="12" t="s">
        <v>393</v>
      </c>
    </row>
    <row r="1076" spans="1:6">
      <c r="A1076" s="12">
        <v>1074</v>
      </c>
      <c r="B1076" s="12" t="s">
        <v>2268</v>
      </c>
      <c r="C1076" s="12" t="s">
        <v>2269</v>
      </c>
      <c r="D1076" s="12" t="s">
        <v>9</v>
      </c>
      <c r="E1076" s="12">
        <v>600</v>
      </c>
      <c r="F1076" s="12" t="s">
        <v>393</v>
      </c>
    </row>
    <row r="1077" spans="1:6">
      <c r="A1077" s="12">
        <v>1075</v>
      </c>
      <c r="B1077" s="12" t="s">
        <v>2270</v>
      </c>
      <c r="C1077" s="12" t="s">
        <v>2271</v>
      </c>
      <c r="D1077" s="12" t="s">
        <v>9</v>
      </c>
      <c r="E1077" s="12">
        <v>600</v>
      </c>
      <c r="F1077" s="12" t="s">
        <v>393</v>
      </c>
    </row>
    <row r="1078" spans="1:6">
      <c r="A1078" s="12">
        <v>1076</v>
      </c>
      <c r="B1078" s="12" t="s">
        <v>2272</v>
      </c>
      <c r="C1078" s="12" t="s">
        <v>530</v>
      </c>
      <c r="D1078" s="12" t="s">
        <v>9</v>
      </c>
      <c r="E1078" s="12">
        <v>600</v>
      </c>
      <c r="F1078" s="12" t="s">
        <v>2273</v>
      </c>
    </row>
    <row r="1079" spans="1:6">
      <c r="A1079" s="12">
        <v>1077</v>
      </c>
      <c r="B1079" s="12" t="s">
        <v>2274</v>
      </c>
      <c r="C1079" s="12" t="s">
        <v>2275</v>
      </c>
      <c r="D1079" s="12" t="s">
        <v>9</v>
      </c>
      <c r="E1079" s="12">
        <v>600</v>
      </c>
      <c r="F1079" s="12" t="s">
        <v>1972</v>
      </c>
    </row>
    <row r="1080" spans="1:6">
      <c r="A1080" s="12">
        <v>1078</v>
      </c>
      <c r="B1080" s="12" t="s">
        <v>2276</v>
      </c>
      <c r="C1080" s="12" t="s">
        <v>2277</v>
      </c>
      <c r="D1080" s="12" t="s">
        <v>9</v>
      </c>
      <c r="E1080" s="12">
        <v>600</v>
      </c>
      <c r="F1080" s="12" t="s">
        <v>1972</v>
      </c>
    </row>
    <row r="1081" spans="1:6">
      <c r="A1081" s="12">
        <v>1079</v>
      </c>
      <c r="B1081" s="12" t="s">
        <v>2278</v>
      </c>
      <c r="C1081" s="12" t="s">
        <v>2279</v>
      </c>
      <c r="D1081" s="12" t="s">
        <v>9</v>
      </c>
      <c r="E1081" s="12">
        <v>600</v>
      </c>
      <c r="F1081" s="12" t="s">
        <v>1972</v>
      </c>
    </row>
    <row r="1082" spans="1:6">
      <c r="A1082" s="12">
        <v>1080</v>
      </c>
      <c r="B1082" s="12" t="s">
        <v>2280</v>
      </c>
      <c r="C1082" s="12" t="s">
        <v>2281</v>
      </c>
      <c r="D1082" s="12" t="s">
        <v>9</v>
      </c>
      <c r="E1082" s="12">
        <v>600</v>
      </c>
      <c r="F1082" s="12" t="s">
        <v>1972</v>
      </c>
    </row>
    <row r="1083" spans="1:6">
      <c r="A1083" s="12">
        <v>1081</v>
      </c>
      <c r="B1083" s="12" t="s">
        <v>2282</v>
      </c>
      <c r="C1083" s="12" t="s">
        <v>2283</v>
      </c>
      <c r="D1083" s="12" t="s">
        <v>32</v>
      </c>
      <c r="E1083" s="12">
        <v>300</v>
      </c>
      <c r="F1083" s="12" t="s">
        <v>1342</v>
      </c>
    </row>
    <row r="1084" spans="1:6">
      <c r="A1084" s="12">
        <v>1082</v>
      </c>
      <c r="B1084" s="12" t="s">
        <v>2284</v>
      </c>
      <c r="C1084" s="12" t="s">
        <v>1346</v>
      </c>
      <c r="D1084" s="12" t="s">
        <v>32</v>
      </c>
      <c r="E1084" s="12">
        <v>300</v>
      </c>
      <c r="F1084" s="12" t="s">
        <v>2285</v>
      </c>
    </row>
    <row r="1085" spans="1:6">
      <c r="A1085" s="12">
        <v>1083</v>
      </c>
      <c r="B1085" s="12" t="s">
        <v>2286</v>
      </c>
      <c r="C1085" s="12" t="s">
        <v>1148</v>
      </c>
      <c r="D1085" s="12" t="s">
        <v>9</v>
      </c>
      <c r="E1085" s="12">
        <v>600</v>
      </c>
      <c r="F1085" s="12" t="s">
        <v>2287</v>
      </c>
    </row>
    <row r="1086" spans="1:6">
      <c r="A1086" s="12">
        <v>1084</v>
      </c>
      <c r="B1086" s="12" t="s">
        <v>2288</v>
      </c>
      <c r="C1086" s="12" t="s">
        <v>2289</v>
      </c>
      <c r="D1086" s="12" t="s">
        <v>32</v>
      </c>
      <c r="E1086" s="12">
        <v>300</v>
      </c>
      <c r="F1086" s="12" t="s">
        <v>2287</v>
      </c>
    </row>
    <row r="1087" spans="1:6">
      <c r="A1087" s="12">
        <v>1085</v>
      </c>
      <c r="B1087" s="12" t="s">
        <v>2290</v>
      </c>
      <c r="C1087" s="12" t="s">
        <v>2291</v>
      </c>
      <c r="D1087" s="12" t="s">
        <v>9</v>
      </c>
      <c r="E1087" s="13">
        <v>600</v>
      </c>
      <c r="F1087" s="12" t="s">
        <v>271</v>
      </c>
    </row>
    <row r="1088" spans="1:6">
      <c r="A1088" s="12">
        <v>1086</v>
      </c>
      <c r="B1088" s="12" t="s">
        <v>2292</v>
      </c>
      <c r="C1088" s="12" t="s">
        <v>2120</v>
      </c>
      <c r="D1088" s="12" t="s">
        <v>9</v>
      </c>
      <c r="E1088" s="13">
        <v>600</v>
      </c>
      <c r="F1088" s="12" t="s">
        <v>271</v>
      </c>
    </row>
    <row r="1089" spans="1:6">
      <c r="A1089" s="12">
        <v>1087</v>
      </c>
      <c r="B1089" s="12" t="s">
        <v>2293</v>
      </c>
      <c r="C1089" s="12" t="s">
        <v>2294</v>
      </c>
      <c r="D1089" s="12" t="s">
        <v>9</v>
      </c>
      <c r="E1089" s="13">
        <v>600</v>
      </c>
      <c r="F1089" s="12" t="s">
        <v>271</v>
      </c>
    </row>
    <row r="1090" spans="1:6">
      <c r="A1090" s="12">
        <v>1088</v>
      </c>
      <c r="B1090" s="12" t="s">
        <v>2295</v>
      </c>
      <c r="C1090" s="12" t="s">
        <v>2296</v>
      </c>
      <c r="D1090" s="12" t="s">
        <v>32</v>
      </c>
      <c r="E1090" s="13">
        <v>330</v>
      </c>
      <c r="F1090" s="12" t="s">
        <v>271</v>
      </c>
    </row>
    <row r="1091" spans="1:6">
      <c r="A1091" s="12">
        <v>1089</v>
      </c>
      <c r="B1091" s="12" t="s">
        <v>2297</v>
      </c>
      <c r="C1091" s="12" t="s">
        <v>2298</v>
      </c>
      <c r="D1091" s="12" t="s">
        <v>32</v>
      </c>
      <c r="E1091" s="13">
        <v>330</v>
      </c>
      <c r="F1091" s="12" t="s">
        <v>271</v>
      </c>
    </row>
    <row r="1092" spans="1:6">
      <c r="A1092" s="12">
        <v>1090</v>
      </c>
      <c r="B1092" s="12" t="s">
        <v>2299</v>
      </c>
      <c r="C1092" s="12" t="s">
        <v>2300</v>
      </c>
      <c r="D1092" s="12" t="s">
        <v>32</v>
      </c>
      <c r="E1092" s="13">
        <v>330</v>
      </c>
      <c r="F1092" s="12" t="s">
        <v>271</v>
      </c>
    </row>
    <row r="1093" spans="1:6">
      <c r="A1093" s="12">
        <v>1091</v>
      </c>
      <c r="B1093" s="12" t="s">
        <v>2301</v>
      </c>
      <c r="C1093" s="12" t="s">
        <v>2302</v>
      </c>
      <c r="D1093" s="12" t="s">
        <v>32</v>
      </c>
      <c r="E1093" s="13">
        <v>330</v>
      </c>
      <c r="F1093" s="12" t="s">
        <v>271</v>
      </c>
    </row>
    <row r="1094" spans="1:6">
      <c r="A1094" s="12">
        <v>1092</v>
      </c>
      <c r="B1094" s="12" t="s">
        <v>2303</v>
      </c>
      <c r="C1094" s="12" t="s">
        <v>2304</v>
      </c>
      <c r="D1094" s="12" t="s">
        <v>32</v>
      </c>
      <c r="E1094" s="13">
        <v>330</v>
      </c>
      <c r="F1094" s="12" t="s">
        <v>271</v>
      </c>
    </row>
    <row r="1095" spans="1:6">
      <c r="A1095" s="12">
        <v>1093</v>
      </c>
      <c r="B1095" s="12" t="s">
        <v>2305</v>
      </c>
      <c r="C1095" s="12" t="s">
        <v>2306</v>
      </c>
      <c r="D1095" s="12" t="s">
        <v>32</v>
      </c>
      <c r="E1095" s="13">
        <v>330</v>
      </c>
      <c r="F1095" s="12" t="s">
        <v>271</v>
      </c>
    </row>
    <row r="1096" spans="1:6">
      <c r="A1096" s="12">
        <v>1094</v>
      </c>
      <c r="B1096" s="12" t="s">
        <v>2307</v>
      </c>
      <c r="C1096" s="12" t="s">
        <v>2308</v>
      </c>
      <c r="D1096" s="12" t="s">
        <v>32</v>
      </c>
      <c r="E1096" s="13">
        <v>330</v>
      </c>
      <c r="F1096" s="12" t="s">
        <v>271</v>
      </c>
    </row>
    <row r="1097" spans="1:6">
      <c r="A1097" s="12">
        <v>1095</v>
      </c>
      <c r="B1097" s="12" t="s">
        <v>2309</v>
      </c>
      <c r="C1097" s="12" t="s">
        <v>2310</v>
      </c>
      <c r="D1097" s="12" t="s">
        <v>32</v>
      </c>
      <c r="E1097" s="13">
        <v>330</v>
      </c>
      <c r="F1097" s="12" t="s">
        <v>271</v>
      </c>
    </row>
    <row r="1098" spans="1:6">
      <c r="A1098" s="12">
        <v>1096</v>
      </c>
      <c r="B1098" s="12" t="s">
        <v>2311</v>
      </c>
      <c r="C1098" s="12" t="s">
        <v>991</v>
      </c>
      <c r="D1098" s="12" t="s">
        <v>32</v>
      </c>
      <c r="E1098" s="13">
        <v>330</v>
      </c>
      <c r="F1098" s="12" t="s">
        <v>271</v>
      </c>
    </row>
    <row r="1099" spans="1:6">
      <c r="A1099" s="12">
        <v>1097</v>
      </c>
      <c r="B1099" s="12" t="s">
        <v>2312</v>
      </c>
      <c r="C1099" s="12" t="s">
        <v>2313</v>
      </c>
      <c r="D1099" s="12" t="s">
        <v>32</v>
      </c>
      <c r="E1099" s="13">
        <v>330</v>
      </c>
      <c r="F1099" s="12" t="s">
        <v>271</v>
      </c>
    </row>
    <row r="1100" spans="1:6">
      <c r="A1100" s="12">
        <v>1098</v>
      </c>
      <c r="B1100" s="12" t="s">
        <v>2314</v>
      </c>
      <c r="C1100" s="12" t="s">
        <v>2315</v>
      </c>
      <c r="D1100" s="12" t="s">
        <v>9</v>
      </c>
      <c r="E1100" s="12">
        <v>600</v>
      </c>
      <c r="F1100" s="12" t="s">
        <v>287</v>
      </c>
    </row>
    <row r="1101" spans="1:6">
      <c r="A1101" s="12">
        <v>1099</v>
      </c>
      <c r="B1101" s="12" t="s">
        <v>2316</v>
      </c>
      <c r="C1101" s="12" t="s">
        <v>2317</v>
      </c>
      <c r="D1101" s="12" t="s">
        <v>9</v>
      </c>
      <c r="E1101" s="12">
        <v>600</v>
      </c>
      <c r="F1101" s="12" t="s">
        <v>287</v>
      </c>
    </row>
    <row r="1102" spans="1:6">
      <c r="A1102" s="12">
        <v>1100</v>
      </c>
      <c r="B1102" s="12" t="s">
        <v>2318</v>
      </c>
      <c r="C1102" s="12" t="s">
        <v>866</v>
      </c>
      <c r="D1102" s="12" t="s">
        <v>32</v>
      </c>
      <c r="E1102" s="12">
        <v>300</v>
      </c>
      <c r="F1102" s="12" t="s">
        <v>964</v>
      </c>
    </row>
    <row r="1103" spans="1:6">
      <c r="A1103" s="12">
        <v>1101</v>
      </c>
      <c r="B1103" s="12" t="s">
        <v>2319</v>
      </c>
      <c r="C1103" s="12" t="s">
        <v>2320</v>
      </c>
      <c r="D1103" s="12" t="s">
        <v>9</v>
      </c>
      <c r="E1103" s="12">
        <v>600</v>
      </c>
      <c r="F1103" s="12" t="s">
        <v>308</v>
      </c>
    </row>
    <row r="1104" spans="1:6">
      <c r="A1104" s="12">
        <v>1102</v>
      </c>
      <c r="B1104" s="12" t="s">
        <v>2321</v>
      </c>
      <c r="C1104" s="12" t="s">
        <v>2322</v>
      </c>
      <c r="D1104" s="12" t="s">
        <v>9</v>
      </c>
      <c r="E1104" s="12">
        <v>600</v>
      </c>
      <c r="F1104" s="12" t="s">
        <v>2323</v>
      </c>
    </row>
    <row r="1105" spans="1:6">
      <c r="A1105" s="12">
        <v>1103</v>
      </c>
      <c r="B1105" s="12" t="s">
        <v>2324</v>
      </c>
      <c r="C1105" s="12" t="s">
        <v>2325</v>
      </c>
      <c r="D1105" s="12" t="s">
        <v>9</v>
      </c>
      <c r="E1105" s="12">
        <v>600</v>
      </c>
      <c r="F1105" s="12" t="s">
        <v>2323</v>
      </c>
    </row>
    <row r="1106" spans="1:6">
      <c r="A1106" s="12">
        <v>1104</v>
      </c>
      <c r="B1106" s="12" t="s">
        <v>2326</v>
      </c>
      <c r="C1106" s="12" t="s">
        <v>2327</v>
      </c>
      <c r="D1106" s="12" t="s">
        <v>9</v>
      </c>
      <c r="E1106" s="12">
        <v>600</v>
      </c>
      <c r="F1106" s="12" t="s">
        <v>2323</v>
      </c>
    </row>
    <row r="1107" spans="1:6">
      <c r="A1107" s="12">
        <v>1105</v>
      </c>
      <c r="B1107" s="12" t="s">
        <v>2328</v>
      </c>
      <c r="C1107" s="12" t="s">
        <v>2329</v>
      </c>
      <c r="D1107" s="12" t="s">
        <v>32</v>
      </c>
      <c r="E1107" s="12">
        <v>300</v>
      </c>
      <c r="F1107" s="12" t="s">
        <v>1342</v>
      </c>
    </row>
    <row r="1108" spans="1:6">
      <c r="A1108" s="12">
        <v>1106</v>
      </c>
      <c r="B1108" s="12" t="s">
        <v>2330</v>
      </c>
      <c r="C1108" s="12" t="s">
        <v>2331</v>
      </c>
      <c r="D1108" s="12" t="s">
        <v>9</v>
      </c>
      <c r="E1108" s="12">
        <v>600</v>
      </c>
      <c r="F1108" s="12" t="s">
        <v>2332</v>
      </c>
    </row>
    <row r="1109" spans="1:6">
      <c r="A1109" s="12">
        <v>1107</v>
      </c>
      <c r="B1109" s="12" t="s">
        <v>2333</v>
      </c>
      <c r="C1109" s="12" t="s">
        <v>2334</v>
      </c>
      <c r="D1109" s="12" t="s">
        <v>32</v>
      </c>
      <c r="E1109" s="12">
        <v>330</v>
      </c>
      <c r="F1109" s="12" t="s">
        <v>374</v>
      </c>
    </row>
    <row r="1110" spans="1:6">
      <c r="A1110" s="12">
        <v>1108</v>
      </c>
      <c r="B1110" s="12" t="s">
        <v>2335</v>
      </c>
      <c r="C1110" s="12" t="s">
        <v>2336</v>
      </c>
      <c r="D1110" s="12" t="s">
        <v>32</v>
      </c>
      <c r="E1110" s="12">
        <v>330</v>
      </c>
      <c r="F1110" s="12" t="s">
        <v>374</v>
      </c>
    </row>
    <row r="1111" spans="1:6">
      <c r="A1111" s="12">
        <v>1109</v>
      </c>
      <c r="B1111" s="12" t="s">
        <v>2337</v>
      </c>
      <c r="C1111" s="12" t="s">
        <v>2338</v>
      </c>
      <c r="D1111" s="12" t="s">
        <v>32</v>
      </c>
      <c r="E1111" s="12">
        <v>330</v>
      </c>
      <c r="F1111" s="12" t="s">
        <v>97</v>
      </c>
    </row>
    <row r="1112" spans="1:6">
      <c r="A1112" s="12">
        <v>1110</v>
      </c>
      <c r="B1112" s="12" t="s">
        <v>2339</v>
      </c>
      <c r="C1112" s="12" t="s">
        <v>2340</v>
      </c>
      <c r="D1112" s="12" t="s">
        <v>9</v>
      </c>
      <c r="E1112" s="12">
        <v>600</v>
      </c>
      <c r="F1112" s="12" t="s">
        <v>2341</v>
      </c>
    </row>
    <row r="1113" spans="1:6">
      <c r="A1113" s="12">
        <v>1111</v>
      </c>
      <c r="B1113" s="12" t="s">
        <v>2342</v>
      </c>
      <c r="C1113" s="12" t="s">
        <v>1363</v>
      </c>
      <c r="D1113" s="12" t="s">
        <v>9</v>
      </c>
      <c r="E1113" s="12">
        <v>660</v>
      </c>
      <c r="F1113" s="12" t="s">
        <v>2343</v>
      </c>
    </row>
    <row r="1114" spans="1:6">
      <c r="A1114" s="12">
        <v>1112</v>
      </c>
      <c r="B1114" s="12" t="s">
        <v>2344</v>
      </c>
      <c r="C1114" s="12" t="s">
        <v>2345</v>
      </c>
      <c r="D1114" s="12" t="s">
        <v>9</v>
      </c>
      <c r="E1114" s="12">
        <v>600</v>
      </c>
      <c r="F1114" s="12" t="s">
        <v>2346</v>
      </c>
    </row>
    <row r="1115" spans="1:6">
      <c r="A1115" s="12">
        <v>1113</v>
      </c>
      <c r="B1115" s="12" t="s">
        <v>2347</v>
      </c>
      <c r="C1115" s="12" t="s">
        <v>2348</v>
      </c>
      <c r="D1115" s="12" t="s">
        <v>9</v>
      </c>
      <c r="E1115" s="12">
        <v>600</v>
      </c>
      <c r="F1115" s="12" t="s">
        <v>614</v>
      </c>
    </row>
    <row r="1116" spans="1:6">
      <c r="A1116" s="12">
        <v>1114</v>
      </c>
      <c r="B1116" s="12" t="s">
        <v>2349</v>
      </c>
      <c r="C1116" s="12" t="s">
        <v>2350</v>
      </c>
      <c r="D1116" s="12" t="s">
        <v>9</v>
      </c>
      <c r="E1116" s="12">
        <v>600</v>
      </c>
      <c r="F1116" s="12" t="s">
        <v>2351</v>
      </c>
    </row>
    <row r="1117" spans="1:6">
      <c r="A1117" s="12">
        <v>1115</v>
      </c>
      <c r="B1117" s="12" t="s">
        <v>2352</v>
      </c>
      <c r="C1117" s="12" t="s">
        <v>2353</v>
      </c>
      <c r="D1117" s="12" t="s">
        <v>32</v>
      </c>
      <c r="E1117" s="12">
        <v>330</v>
      </c>
      <c r="F1117" s="12" t="s">
        <v>2354</v>
      </c>
    </row>
    <row r="1118" spans="1:6">
      <c r="A1118" s="12">
        <v>1116</v>
      </c>
      <c r="B1118" s="12" t="s">
        <v>2355</v>
      </c>
      <c r="C1118" s="12" t="s">
        <v>1778</v>
      </c>
      <c r="D1118" s="12" t="s">
        <v>9</v>
      </c>
      <c r="E1118" s="12">
        <v>600</v>
      </c>
      <c r="F1118" s="12" t="s">
        <v>2356</v>
      </c>
    </row>
    <row r="1119" spans="1:6">
      <c r="A1119" s="12">
        <v>1117</v>
      </c>
      <c r="B1119" s="12" t="s">
        <v>2357</v>
      </c>
      <c r="C1119" s="12" t="s">
        <v>2358</v>
      </c>
      <c r="D1119" s="12" t="s">
        <v>32</v>
      </c>
      <c r="E1119" s="12">
        <v>330</v>
      </c>
      <c r="F1119" s="12" t="s">
        <v>2356</v>
      </c>
    </row>
    <row r="1120" spans="1:6">
      <c r="A1120" s="12">
        <v>1118</v>
      </c>
      <c r="B1120" s="12" t="s">
        <v>2359</v>
      </c>
      <c r="C1120" s="12" t="s">
        <v>2360</v>
      </c>
      <c r="D1120" s="12" t="s">
        <v>9</v>
      </c>
      <c r="E1120" s="12">
        <v>600</v>
      </c>
      <c r="F1120" s="12" t="s">
        <v>2361</v>
      </c>
    </row>
    <row r="1121" spans="1:6">
      <c r="A1121" s="12">
        <v>1119</v>
      </c>
      <c r="B1121" s="12" t="s">
        <v>2362</v>
      </c>
      <c r="C1121" s="12" t="s">
        <v>840</v>
      </c>
      <c r="D1121" s="12" t="s">
        <v>9</v>
      </c>
      <c r="E1121" s="12">
        <v>600</v>
      </c>
      <c r="F1121" s="12" t="s">
        <v>2361</v>
      </c>
    </row>
    <row r="1122" spans="1:6">
      <c r="A1122" s="12">
        <v>1120</v>
      </c>
      <c r="B1122" s="12" t="s">
        <v>2363</v>
      </c>
      <c r="C1122" s="12" t="s">
        <v>2218</v>
      </c>
      <c r="D1122" s="12" t="s">
        <v>32</v>
      </c>
      <c r="E1122" s="12">
        <v>300</v>
      </c>
      <c r="F1122" s="12" t="s">
        <v>2361</v>
      </c>
    </row>
    <row r="1123" spans="1:6">
      <c r="A1123" s="12">
        <v>1121</v>
      </c>
      <c r="B1123" s="12" t="s">
        <v>2364</v>
      </c>
      <c r="C1123" s="12" t="s">
        <v>2365</v>
      </c>
      <c r="D1123" s="12" t="s">
        <v>9</v>
      </c>
      <c r="E1123" s="12">
        <v>600</v>
      </c>
      <c r="F1123" s="12" t="s">
        <v>2361</v>
      </c>
    </row>
    <row r="1124" spans="1:6">
      <c r="A1124" s="12">
        <v>1122</v>
      </c>
      <c r="B1124" s="12" t="s">
        <v>2366</v>
      </c>
      <c r="C1124" s="12" t="s">
        <v>2367</v>
      </c>
      <c r="D1124" s="12" t="s">
        <v>32</v>
      </c>
      <c r="E1124" s="12">
        <v>300</v>
      </c>
      <c r="F1124" s="12" t="s">
        <v>39</v>
      </c>
    </row>
    <row r="1125" spans="1:6">
      <c r="A1125" s="12">
        <v>1123</v>
      </c>
      <c r="B1125" s="12" t="s">
        <v>2368</v>
      </c>
      <c r="C1125" s="12" t="s">
        <v>2369</v>
      </c>
      <c r="D1125" s="12" t="s">
        <v>9</v>
      </c>
      <c r="E1125" s="12">
        <v>600</v>
      </c>
      <c r="F1125" s="12" t="s">
        <v>1479</v>
      </c>
    </row>
    <row r="1126" spans="1:6">
      <c r="A1126" s="12">
        <v>1124</v>
      </c>
      <c r="B1126" s="12" t="s">
        <v>2370</v>
      </c>
      <c r="C1126" s="12" t="s">
        <v>2371</v>
      </c>
      <c r="D1126" s="12" t="s">
        <v>9</v>
      </c>
      <c r="E1126" s="12">
        <v>600</v>
      </c>
      <c r="F1126" s="12" t="s">
        <v>2372</v>
      </c>
    </row>
    <row r="1127" spans="1:6">
      <c r="A1127" s="12">
        <v>1125</v>
      </c>
      <c r="B1127" s="12" t="s">
        <v>2373</v>
      </c>
      <c r="C1127" s="12" t="s">
        <v>2374</v>
      </c>
      <c r="D1127" s="12" t="s">
        <v>9</v>
      </c>
      <c r="E1127" s="12">
        <v>600</v>
      </c>
      <c r="F1127" s="12" t="s">
        <v>2375</v>
      </c>
    </row>
    <row r="1128" spans="1:6">
      <c r="A1128" s="12">
        <v>1126</v>
      </c>
      <c r="B1128" s="12" t="s">
        <v>2376</v>
      </c>
      <c r="C1128" s="12" t="s">
        <v>2377</v>
      </c>
      <c r="D1128" s="12" t="s">
        <v>9</v>
      </c>
      <c r="E1128" s="12">
        <v>600</v>
      </c>
      <c r="F1128" s="12" t="s">
        <v>2378</v>
      </c>
    </row>
    <row r="1129" spans="1:6">
      <c r="A1129" s="12">
        <v>1127</v>
      </c>
      <c r="B1129" s="12" t="s">
        <v>2370</v>
      </c>
      <c r="C1129" s="12" t="s">
        <v>2379</v>
      </c>
      <c r="D1129" s="12" t="s">
        <v>32</v>
      </c>
      <c r="E1129" s="12">
        <v>330</v>
      </c>
      <c r="F1129" s="12" t="s">
        <v>1618</v>
      </c>
    </row>
    <row r="1130" spans="1:6">
      <c r="A1130" s="12">
        <v>1128</v>
      </c>
      <c r="B1130" s="12" t="s">
        <v>2380</v>
      </c>
      <c r="C1130" s="12" t="s">
        <v>2381</v>
      </c>
      <c r="D1130" s="12" t="s">
        <v>9</v>
      </c>
      <c r="E1130" s="12">
        <v>600</v>
      </c>
      <c r="F1130" s="12" t="s">
        <v>10</v>
      </c>
    </row>
    <row r="1131" spans="1:6">
      <c r="A1131" s="12">
        <v>1129</v>
      </c>
      <c r="B1131" s="12" t="s">
        <v>2382</v>
      </c>
      <c r="C1131" s="12" t="s">
        <v>2383</v>
      </c>
      <c r="D1131" s="12" t="s">
        <v>9</v>
      </c>
      <c r="E1131" s="12">
        <v>600</v>
      </c>
      <c r="F1131" s="12" t="s">
        <v>248</v>
      </c>
    </row>
    <row r="1132" spans="1:6">
      <c r="A1132" s="12">
        <v>1130</v>
      </c>
      <c r="B1132" s="12" t="s">
        <v>2384</v>
      </c>
      <c r="C1132" s="12" t="s">
        <v>2385</v>
      </c>
      <c r="D1132" s="12" t="s">
        <v>9</v>
      </c>
      <c r="E1132" s="12">
        <v>600</v>
      </c>
      <c r="F1132" s="12" t="s">
        <v>248</v>
      </c>
    </row>
    <row r="1133" spans="1:6">
      <c r="A1133" s="12">
        <v>1131</v>
      </c>
      <c r="B1133" s="12" t="s">
        <v>2386</v>
      </c>
      <c r="C1133" s="12" t="s">
        <v>2387</v>
      </c>
      <c r="D1133" s="12" t="s">
        <v>32</v>
      </c>
      <c r="E1133" s="12">
        <v>330</v>
      </c>
      <c r="F1133" s="12" t="s">
        <v>248</v>
      </c>
    </row>
    <row r="1134" spans="1:6">
      <c r="A1134" s="12">
        <v>1132</v>
      </c>
      <c r="B1134" s="12" t="s">
        <v>2388</v>
      </c>
      <c r="C1134" s="12" t="s">
        <v>2389</v>
      </c>
      <c r="D1134" s="12" t="s">
        <v>32</v>
      </c>
      <c r="E1134" s="12">
        <v>330</v>
      </c>
      <c r="F1134" s="12" t="s">
        <v>248</v>
      </c>
    </row>
    <row r="1135" spans="1:6">
      <c r="A1135" s="12">
        <v>1133</v>
      </c>
      <c r="B1135" s="12" t="s">
        <v>2390</v>
      </c>
      <c r="C1135" s="12" t="s">
        <v>2391</v>
      </c>
      <c r="D1135" s="12" t="s">
        <v>32</v>
      </c>
      <c r="E1135" s="12">
        <v>330</v>
      </c>
      <c r="F1135" s="12" t="s">
        <v>248</v>
      </c>
    </row>
    <row r="1136" spans="1:6">
      <c r="A1136" s="12">
        <v>1134</v>
      </c>
      <c r="B1136" s="12" t="s">
        <v>2392</v>
      </c>
      <c r="C1136" s="12" t="s">
        <v>2393</v>
      </c>
      <c r="D1136" s="12" t="s">
        <v>9</v>
      </c>
      <c r="E1136" s="12">
        <v>600</v>
      </c>
      <c r="F1136" s="12" t="s">
        <v>1412</v>
      </c>
    </row>
    <row r="1137" spans="1:6">
      <c r="A1137" s="12">
        <v>1135</v>
      </c>
      <c r="B1137" s="12" t="s">
        <v>2394</v>
      </c>
      <c r="C1137" s="12" t="s">
        <v>2395</v>
      </c>
      <c r="D1137" s="12" t="s">
        <v>9</v>
      </c>
      <c r="E1137" s="12">
        <v>600</v>
      </c>
      <c r="F1137" s="12" t="s">
        <v>1412</v>
      </c>
    </row>
    <row r="1138" spans="1:6">
      <c r="A1138" s="12">
        <v>1136</v>
      </c>
      <c r="B1138" s="12" t="s">
        <v>2396</v>
      </c>
      <c r="C1138" s="12" t="s">
        <v>1201</v>
      </c>
      <c r="D1138" s="12" t="s">
        <v>9</v>
      </c>
      <c r="E1138" s="12">
        <v>600</v>
      </c>
      <c r="F1138" s="12" t="s">
        <v>308</v>
      </c>
    </row>
    <row r="1139" spans="1:6">
      <c r="A1139" s="12">
        <v>1137</v>
      </c>
      <c r="B1139" s="12" t="s">
        <v>2397</v>
      </c>
      <c r="C1139" s="12" t="s">
        <v>2398</v>
      </c>
      <c r="D1139" s="12" t="s">
        <v>9</v>
      </c>
      <c r="E1139" s="13">
        <v>600</v>
      </c>
      <c r="F1139" s="12" t="s">
        <v>271</v>
      </c>
    </row>
    <row r="1140" spans="1:6">
      <c r="A1140" s="12">
        <v>1138</v>
      </c>
      <c r="B1140" s="12" t="s">
        <v>2399</v>
      </c>
      <c r="C1140" s="12" t="s">
        <v>2400</v>
      </c>
      <c r="D1140" s="12" t="s">
        <v>32</v>
      </c>
      <c r="E1140" s="13">
        <v>330</v>
      </c>
      <c r="F1140" s="12" t="s">
        <v>271</v>
      </c>
    </row>
    <row r="1141" spans="1:6">
      <c r="A1141" s="12">
        <v>1139</v>
      </c>
      <c r="B1141" s="12" t="s">
        <v>2401</v>
      </c>
      <c r="C1141" s="12" t="s">
        <v>2402</v>
      </c>
      <c r="D1141" s="12" t="s">
        <v>32</v>
      </c>
      <c r="E1141" s="13">
        <v>330</v>
      </c>
      <c r="F1141" s="12" t="s">
        <v>271</v>
      </c>
    </row>
    <row r="1142" spans="1:6">
      <c r="A1142" s="12">
        <v>1140</v>
      </c>
      <c r="B1142" s="12" t="s">
        <v>2403</v>
      </c>
      <c r="C1142" s="12" t="s">
        <v>2404</v>
      </c>
      <c r="D1142" s="12" t="s">
        <v>32</v>
      </c>
      <c r="E1142" s="13">
        <v>330</v>
      </c>
      <c r="F1142" s="12" t="s">
        <v>271</v>
      </c>
    </row>
    <row r="1143" spans="1:6">
      <c r="A1143" s="12">
        <v>1141</v>
      </c>
      <c r="B1143" s="12" t="s">
        <v>2405</v>
      </c>
      <c r="C1143" s="12" t="s">
        <v>2406</v>
      </c>
      <c r="D1143" s="12" t="s">
        <v>32</v>
      </c>
      <c r="E1143" s="13">
        <v>330</v>
      </c>
      <c r="F1143" s="12" t="s">
        <v>271</v>
      </c>
    </row>
    <row r="1144" spans="1:6">
      <c r="A1144" s="12">
        <v>1142</v>
      </c>
      <c r="B1144" s="12" t="s">
        <v>2407</v>
      </c>
      <c r="C1144" s="12" t="s">
        <v>2408</v>
      </c>
      <c r="D1144" s="12" t="s">
        <v>32</v>
      </c>
      <c r="E1144" s="13">
        <v>330</v>
      </c>
      <c r="F1144" s="12" t="s">
        <v>271</v>
      </c>
    </row>
    <row r="1145" spans="1:6">
      <c r="A1145" s="12">
        <v>1143</v>
      </c>
      <c r="B1145" s="12" t="s">
        <v>2409</v>
      </c>
      <c r="C1145" s="12" t="s">
        <v>2410</v>
      </c>
      <c r="D1145" s="12" t="s">
        <v>9</v>
      </c>
      <c r="E1145" s="12">
        <v>600</v>
      </c>
      <c r="F1145" s="12" t="s">
        <v>2066</v>
      </c>
    </row>
    <row r="1146" spans="1:6">
      <c r="A1146" s="12">
        <v>1144</v>
      </c>
      <c r="B1146" s="12" t="s">
        <v>2411</v>
      </c>
      <c r="C1146" s="12" t="s">
        <v>2412</v>
      </c>
      <c r="D1146" s="12" t="s">
        <v>9</v>
      </c>
      <c r="E1146" s="12">
        <v>600</v>
      </c>
      <c r="F1146" s="12" t="s">
        <v>2066</v>
      </c>
    </row>
    <row r="1147" spans="1:6">
      <c r="A1147" s="12">
        <v>1145</v>
      </c>
      <c r="B1147" s="12" t="s">
        <v>2413</v>
      </c>
      <c r="C1147" s="12" t="s">
        <v>2414</v>
      </c>
      <c r="D1147" s="12" t="s">
        <v>9</v>
      </c>
      <c r="E1147" s="12">
        <v>600</v>
      </c>
      <c r="F1147" s="12" t="s">
        <v>2415</v>
      </c>
    </row>
    <row r="1148" spans="1:6">
      <c r="A1148" s="12">
        <v>1146</v>
      </c>
      <c r="B1148" s="12" t="s">
        <v>2416</v>
      </c>
      <c r="C1148" s="12" t="s">
        <v>563</v>
      </c>
      <c r="D1148" s="12" t="s">
        <v>9</v>
      </c>
      <c r="E1148" s="12">
        <v>600</v>
      </c>
      <c r="F1148" s="12" t="s">
        <v>2415</v>
      </c>
    </row>
    <row r="1149" spans="1:6">
      <c r="A1149" s="12">
        <v>1147</v>
      </c>
      <c r="B1149" s="12" t="s">
        <v>2417</v>
      </c>
      <c r="C1149" s="12" t="s">
        <v>67</v>
      </c>
      <c r="D1149" s="12" t="s">
        <v>9</v>
      </c>
      <c r="E1149" s="12">
        <v>600</v>
      </c>
      <c r="F1149" s="12" t="s">
        <v>2415</v>
      </c>
    </row>
    <row r="1150" spans="1:6">
      <c r="A1150" s="12">
        <v>1148</v>
      </c>
      <c r="B1150" s="12" t="s">
        <v>2418</v>
      </c>
      <c r="C1150" s="12" t="s">
        <v>2419</v>
      </c>
      <c r="D1150" s="12" t="s">
        <v>32</v>
      </c>
      <c r="E1150" s="12">
        <v>300</v>
      </c>
      <c r="F1150" s="12" t="s">
        <v>2415</v>
      </c>
    </row>
    <row r="1151" spans="1:6">
      <c r="A1151" s="12">
        <v>1149</v>
      </c>
      <c r="B1151" s="12" t="s">
        <v>2420</v>
      </c>
      <c r="C1151" s="12" t="s">
        <v>2421</v>
      </c>
      <c r="D1151" s="12" t="s">
        <v>32</v>
      </c>
      <c r="E1151" s="12">
        <v>300</v>
      </c>
      <c r="F1151" s="12" t="s">
        <v>2415</v>
      </c>
    </row>
    <row r="1152" spans="1:6">
      <c r="A1152" s="12">
        <v>1150</v>
      </c>
      <c r="B1152" s="12" t="s">
        <v>2422</v>
      </c>
      <c r="C1152" s="12" t="s">
        <v>2423</v>
      </c>
      <c r="D1152" s="12" t="s">
        <v>28</v>
      </c>
      <c r="E1152" s="12">
        <v>1000</v>
      </c>
      <c r="F1152" s="12" t="s">
        <v>729</v>
      </c>
    </row>
    <row r="1153" spans="1:6">
      <c r="A1153" s="12">
        <v>1151</v>
      </c>
      <c r="B1153" s="12" t="s">
        <v>2424</v>
      </c>
      <c r="C1153" s="12" t="s">
        <v>2425</v>
      </c>
      <c r="D1153" s="12" t="s">
        <v>9</v>
      </c>
      <c r="E1153" s="12">
        <v>600</v>
      </c>
      <c r="F1153" s="12" t="s">
        <v>729</v>
      </c>
    </row>
    <row r="1154" spans="1:6">
      <c r="A1154" s="12">
        <v>1152</v>
      </c>
      <c r="B1154" s="12" t="s">
        <v>2426</v>
      </c>
      <c r="C1154" s="12" t="s">
        <v>2427</v>
      </c>
      <c r="D1154" s="12" t="s">
        <v>32</v>
      </c>
      <c r="E1154" s="12">
        <v>330</v>
      </c>
      <c r="F1154" s="12" t="s">
        <v>729</v>
      </c>
    </row>
    <row r="1155" spans="1:6">
      <c r="A1155" s="12">
        <v>1153</v>
      </c>
      <c r="B1155" s="12" t="s">
        <v>2428</v>
      </c>
      <c r="C1155" s="12" t="s">
        <v>2429</v>
      </c>
      <c r="D1155" s="12" t="s">
        <v>28</v>
      </c>
      <c r="E1155" s="12">
        <v>1000</v>
      </c>
      <c r="F1155" s="12" t="s">
        <v>821</v>
      </c>
    </row>
    <row r="1156" spans="1:6">
      <c r="A1156" s="12">
        <v>1154</v>
      </c>
      <c r="B1156" s="12" t="s">
        <v>2430</v>
      </c>
      <c r="C1156" s="12" t="s">
        <v>2431</v>
      </c>
      <c r="D1156" s="12" t="s">
        <v>28</v>
      </c>
      <c r="E1156" s="12">
        <v>1000</v>
      </c>
      <c r="F1156" s="12" t="s">
        <v>821</v>
      </c>
    </row>
    <row r="1157" spans="1:6">
      <c r="A1157" s="12">
        <v>1155</v>
      </c>
      <c r="B1157" s="12" t="s">
        <v>2432</v>
      </c>
      <c r="C1157" s="12" t="s">
        <v>2433</v>
      </c>
      <c r="D1157" s="12" t="s">
        <v>9</v>
      </c>
      <c r="E1157" s="12">
        <v>600</v>
      </c>
      <c r="F1157" s="12" t="s">
        <v>821</v>
      </c>
    </row>
    <row r="1158" spans="1:6">
      <c r="A1158" s="12">
        <v>1156</v>
      </c>
      <c r="B1158" s="12" t="s">
        <v>2434</v>
      </c>
      <c r="C1158" s="12" t="s">
        <v>2435</v>
      </c>
      <c r="D1158" s="12" t="s">
        <v>9</v>
      </c>
      <c r="E1158" s="12">
        <v>600</v>
      </c>
      <c r="F1158" s="12" t="s">
        <v>821</v>
      </c>
    </row>
    <row r="1159" spans="1:6">
      <c r="A1159" s="12">
        <v>1157</v>
      </c>
      <c r="B1159" s="12" t="s">
        <v>2436</v>
      </c>
      <c r="C1159" s="12" t="s">
        <v>2437</v>
      </c>
      <c r="D1159" s="12" t="s">
        <v>9</v>
      </c>
      <c r="E1159" s="12">
        <v>600</v>
      </c>
      <c r="F1159" s="12" t="s">
        <v>821</v>
      </c>
    </row>
    <row r="1160" spans="1:6">
      <c r="A1160" s="12">
        <v>1158</v>
      </c>
      <c r="B1160" s="12" t="s">
        <v>2438</v>
      </c>
      <c r="C1160" s="12" t="s">
        <v>2439</v>
      </c>
      <c r="D1160" s="12" t="s">
        <v>9</v>
      </c>
      <c r="E1160" s="12">
        <v>600</v>
      </c>
      <c r="F1160" s="12" t="s">
        <v>821</v>
      </c>
    </row>
    <row r="1161" spans="1:6">
      <c r="A1161" s="12">
        <v>1159</v>
      </c>
      <c r="B1161" s="12" t="s">
        <v>2440</v>
      </c>
      <c r="C1161" s="12" t="s">
        <v>2441</v>
      </c>
      <c r="D1161" s="12" t="s">
        <v>9</v>
      </c>
      <c r="E1161" s="12">
        <v>600</v>
      </c>
      <c r="F1161" s="12" t="s">
        <v>821</v>
      </c>
    </row>
    <row r="1162" spans="1:6">
      <c r="A1162" s="12">
        <v>1160</v>
      </c>
      <c r="B1162" s="12" t="s">
        <v>2442</v>
      </c>
      <c r="C1162" s="12" t="s">
        <v>2443</v>
      </c>
      <c r="D1162" s="12" t="s">
        <v>9</v>
      </c>
      <c r="E1162" s="12">
        <v>600</v>
      </c>
      <c r="F1162" s="12" t="s">
        <v>242</v>
      </c>
    </row>
    <row r="1163" spans="1:6">
      <c r="A1163" s="12">
        <v>1161</v>
      </c>
      <c r="B1163" s="12" t="s">
        <v>2444</v>
      </c>
      <c r="C1163" s="12" t="s">
        <v>2445</v>
      </c>
      <c r="D1163" s="12" t="s">
        <v>9</v>
      </c>
      <c r="E1163" s="12">
        <v>600</v>
      </c>
      <c r="F1163" s="12" t="s">
        <v>242</v>
      </c>
    </row>
    <row r="1164" spans="1:6">
      <c r="A1164" s="12">
        <v>1162</v>
      </c>
      <c r="B1164" s="12" t="s">
        <v>2446</v>
      </c>
      <c r="C1164" s="12" t="s">
        <v>2447</v>
      </c>
      <c r="D1164" s="12" t="s">
        <v>32</v>
      </c>
      <c r="E1164" s="12">
        <v>300</v>
      </c>
      <c r="F1164" s="12" t="s">
        <v>242</v>
      </c>
    </row>
    <row r="1165" spans="1:6">
      <c r="A1165" s="12">
        <v>1163</v>
      </c>
      <c r="B1165" s="12" t="s">
        <v>2448</v>
      </c>
      <c r="C1165" s="12" t="s">
        <v>2449</v>
      </c>
      <c r="D1165" s="12" t="s">
        <v>32</v>
      </c>
      <c r="E1165" s="12">
        <v>300</v>
      </c>
      <c r="F1165" s="12" t="s">
        <v>242</v>
      </c>
    </row>
    <row r="1166" spans="1:6">
      <c r="A1166" s="12">
        <v>1164</v>
      </c>
      <c r="B1166" s="12" t="s">
        <v>2450</v>
      </c>
      <c r="C1166" s="12" t="s">
        <v>1706</v>
      </c>
      <c r="D1166" s="12" t="s">
        <v>28</v>
      </c>
      <c r="E1166" s="12">
        <v>1000</v>
      </c>
      <c r="F1166" s="12" t="s">
        <v>424</v>
      </c>
    </row>
    <row r="1167" spans="1:6">
      <c r="A1167" s="12">
        <v>1165</v>
      </c>
      <c r="B1167" s="12" t="s">
        <v>2451</v>
      </c>
      <c r="C1167" s="12" t="s">
        <v>2452</v>
      </c>
      <c r="D1167" s="12" t="s">
        <v>9</v>
      </c>
      <c r="E1167" s="12">
        <v>600</v>
      </c>
      <c r="F1167" s="12" t="s">
        <v>2453</v>
      </c>
    </row>
    <row r="1168" spans="1:6">
      <c r="A1168" s="12">
        <v>1166</v>
      </c>
      <c r="B1168" s="12" t="s">
        <v>2454</v>
      </c>
      <c r="C1168" s="12" t="s">
        <v>1630</v>
      </c>
      <c r="D1168" s="12" t="s">
        <v>9</v>
      </c>
      <c r="E1168" s="12">
        <v>660</v>
      </c>
      <c r="F1168" s="12" t="s">
        <v>1039</v>
      </c>
    </row>
    <row r="1169" spans="1:6">
      <c r="A1169" s="12">
        <v>1167</v>
      </c>
      <c r="B1169" s="12" t="s">
        <v>2455</v>
      </c>
      <c r="C1169" s="12" t="s">
        <v>2456</v>
      </c>
      <c r="D1169" s="12" t="s">
        <v>28</v>
      </c>
      <c r="E1169" s="12">
        <v>1100</v>
      </c>
      <c r="F1169" s="12" t="s">
        <v>1050</v>
      </c>
    </row>
    <row r="1170" spans="1:6">
      <c r="A1170" s="12">
        <v>1168</v>
      </c>
      <c r="B1170" s="12" t="s">
        <v>2457</v>
      </c>
      <c r="C1170" s="12" t="s">
        <v>2458</v>
      </c>
      <c r="D1170" s="12" t="s">
        <v>9</v>
      </c>
      <c r="E1170" s="12">
        <v>600</v>
      </c>
      <c r="F1170" s="12" t="s">
        <v>851</v>
      </c>
    </row>
    <row r="1171" spans="1:6">
      <c r="A1171" s="12">
        <v>1169</v>
      </c>
      <c r="B1171" s="12" t="s">
        <v>2459</v>
      </c>
      <c r="C1171" s="12" t="s">
        <v>2460</v>
      </c>
      <c r="D1171" s="12" t="s">
        <v>9</v>
      </c>
      <c r="E1171" s="12">
        <v>600</v>
      </c>
      <c r="F1171" s="12" t="s">
        <v>851</v>
      </c>
    </row>
    <row r="1172" spans="1:6">
      <c r="A1172" s="12">
        <v>1170</v>
      </c>
      <c r="B1172" s="12" t="s">
        <v>2461</v>
      </c>
      <c r="C1172" s="12" t="s">
        <v>2010</v>
      </c>
      <c r="D1172" s="12" t="s">
        <v>9</v>
      </c>
      <c r="E1172" s="12">
        <v>600</v>
      </c>
      <c r="F1172" s="12" t="s">
        <v>851</v>
      </c>
    </row>
    <row r="1173" spans="1:6">
      <c r="A1173" s="12">
        <v>1171</v>
      </c>
      <c r="B1173" s="12" t="s">
        <v>2462</v>
      </c>
      <c r="C1173" s="12" t="s">
        <v>530</v>
      </c>
      <c r="D1173" s="12" t="s">
        <v>9</v>
      </c>
      <c r="E1173" s="12">
        <v>600</v>
      </c>
      <c r="F1173" s="12" t="s">
        <v>2463</v>
      </c>
    </row>
    <row r="1174" spans="1:6">
      <c r="A1174" s="12">
        <v>1172</v>
      </c>
      <c r="B1174" s="12" t="s">
        <v>2464</v>
      </c>
      <c r="C1174" s="12" t="s">
        <v>2465</v>
      </c>
      <c r="D1174" s="12" t="s">
        <v>9</v>
      </c>
      <c r="E1174" s="12">
        <v>600</v>
      </c>
      <c r="F1174" s="12" t="s">
        <v>2466</v>
      </c>
    </row>
    <row r="1175" spans="1:6">
      <c r="A1175" s="12">
        <v>1173</v>
      </c>
      <c r="B1175" s="12" t="s">
        <v>2467</v>
      </c>
      <c r="C1175" s="12" t="s">
        <v>2468</v>
      </c>
      <c r="D1175" s="12" t="s">
        <v>28</v>
      </c>
      <c r="E1175" s="12">
        <v>1000</v>
      </c>
      <c r="F1175" s="12" t="s">
        <v>2469</v>
      </c>
    </row>
    <row r="1176" spans="1:6">
      <c r="A1176" s="12">
        <v>1174</v>
      </c>
      <c r="B1176" s="12" t="s">
        <v>2470</v>
      </c>
      <c r="C1176" s="12" t="s">
        <v>418</v>
      </c>
      <c r="D1176" s="12" t="s">
        <v>9</v>
      </c>
      <c r="E1176" s="13">
        <v>600</v>
      </c>
      <c r="F1176" s="12" t="s">
        <v>271</v>
      </c>
    </row>
    <row r="1177" spans="1:6">
      <c r="A1177" s="12">
        <v>1175</v>
      </c>
      <c r="B1177" s="12" t="s">
        <v>2471</v>
      </c>
      <c r="C1177" s="12" t="s">
        <v>2472</v>
      </c>
      <c r="D1177" s="12" t="s">
        <v>9</v>
      </c>
      <c r="E1177" s="13">
        <v>600</v>
      </c>
      <c r="F1177" s="12" t="s">
        <v>271</v>
      </c>
    </row>
    <row r="1178" spans="1:6">
      <c r="A1178" s="12">
        <v>1176</v>
      </c>
      <c r="B1178" s="12" t="s">
        <v>2473</v>
      </c>
      <c r="C1178" s="12" t="s">
        <v>2474</v>
      </c>
      <c r="D1178" s="12" t="s">
        <v>9</v>
      </c>
      <c r="E1178" s="13">
        <v>600</v>
      </c>
      <c r="F1178" s="12" t="s">
        <v>271</v>
      </c>
    </row>
    <row r="1179" spans="1:6">
      <c r="A1179" s="12">
        <v>1177</v>
      </c>
      <c r="B1179" s="12" t="s">
        <v>2475</v>
      </c>
      <c r="C1179" s="12" t="s">
        <v>2476</v>
      </c>
      <c r="D1179" s="12" t="s">
        <v>9</v>
      </c>
      <c r="E1179" s="13">
        <v>600</v>
      </c>
      <c r="F1179" s="12" t="s">
        <v>271</v>
      </c>
    </row>
    <row r="1180" spans="1:6">
      <c r="A1180" s="12">
        <v>1178</v>
      </c>
      <c r="B1180" s="12" t="s">
        <v>2477</v>
      </c>
      <c r="C1180" s="12" t="s">
        <v>2478</v>
      </c>
      <c r="D1180" s="12" t="s">
        <v>9</v>
      </c>
      <c r="E1180" s="13">
        <v>600</v>
      </c>
      <c r="F1180" s="12" t="s">
        <v>271</v>
      </c>
    </row>
    <row r="1181" spans="1:6">
      <c r="A1181" s="12">
        <v>1179</v>
      </c>
      <c r="B1181" s="12" t="s">
        <v>2479</v>
      </c>
      <c r="C1181" s="12" t="s">
        <v>2480</v>
      </c>
      <c r="D1181" s="12" t="s">
        <v>32</v>
      </c>
      <c r="E1181" s="13">
        <v>330</v>
      </c>
      <c r="F1181" s="12" t="s">
        <v>271</v>
      </c>
    </row>
    <row r="1182" spans="1:6">
      <c r="A1182" s="12">
        <v>1180</v>
      </c>
      <c r="B1182" s="12" t="s">
        <v>2481</v>
      </c>
      <c r="C1182" s="12" t="s">
        <v>2482</v>
      </c>
      <c r="D1182" s="12" t="s">
        <v>32</v>
      </c>
      <c r="E1182" s="13">
        <v>330</v>
      </c>
      <c r="F1182" s="12" t="s">
        <v>271</v>
      </c>
    </row>
    <row r="1183" spans="1:6">
      <c r="A1183" s="12">
        <v>1181</v>
      </c>
      <c r="B1183" s="12" t="s">
        <v>2483</v>
      </c>
      <c r="C1183" s="12" t="s">
        <v>2484</v>
      </c>
      <c r="D1183" s="12" t="s">
        <v>32</v>
      </c>
      <c r="E1183" s="13">
        <v>330</v>
      </c>
      <c r="F1183" s="12" t="s">
        <v>271</v>
      </c>
    </row>
    <row r="1184" spans="1:6">
      <c r="A1184" s="12">
        <v>1182</v>
      </c>
      <c r="B1184" s="12" t="s">
        <v>2485</v>
      </c>
      <c r="C1184" s="12" t="s">
        <v>2486</v>
      </c>
      <c r="D1184" s="12" t="s">
        <v>32</v>
      </c>
      <c r="E1184" s="13">
        <v>330</v>
      </c>
      <c r="F1184" s="12" t="s">
        <v>271</v>
      </c>
    </row>
    <row r="1185" spans="1:6">
      <c r="A1185" s="12">
        <v>1183</v>
      </c>
      <c r="B1185" s="12" t="s">
        <v>2487</v>
      </c>
      <c r="C1185" s="12" t="s">
        <v>2488</v>
      </c>
      <c r="D1185" s="12" t="s">
        <v>32</v>
      </c>
      <c r="E1185" s="13">
        <v>330</v>
      </c>
      <c r="F1185" s="12" t="s">
        <v>271</v>
      </c>
    </row>
    <row r="1186" spans="1:6">
      <c r="A1186" s="12">
        <v>1184</v>
      </c>
      <c r="B1186" s="12" t="s">
        <v>2489</v>
      </c>
      <c r="C1186" s="12" t="s">
        <v>2490</v>
      </c>
      <c r="D1186" s="12" t="s">
        <v>28</v>
      </c>
      <c r="E1186" s="12">
        <v>1000</v>
      </c>
      <c r="F1186" s="12" t="s">
        <v>225</v>
      </c>
    </row>
    <row r="1187" spans="1:6">
      <c r="A1187" s="12">
        <v>1185</v>
      </c>
      <c r="B1187" s="12" t="s">
        <v>2491</v>
      </c>
      <c r="C1187" s="12" t="s">
        <v>2492</v>
      </c>
      <c r="D1187" s="12" t="s">
        <v>9</v>
      </c>
      <c r="E1187" s="12">
        <v>600</v>
      </c>
      <c r="F1187" s="12" t="s">
        <v>1574</v>
      </c>
    </row>
    <row r="1188" spans="1:6">
      <c r="A1188" s="12">
        <v>1186</v>
      </c>
      <c r="B1188" s="12" t="s">
        <v>2493</v>
      </c>
      <c r="C1188" s="12" t="s">
        <v>2494</v>
      </c>
      <c r="D1188" s="12" t="s">
        <v>9</v>
      </c>
      <c r="E1188" s="12">
        <v>600</v>
      </c>
      <c r="F1188" s="12" t="s">
        <v>2495</v>
      </c>
    </row>
    <row r="1189" spans="1:6">
      <c r="A1189" s="12">
        <v>1187</v>
      </c>
      <c r="B1189" s="12" t="s">
        <v>2496</v>
      </c>
      <c r="C1189" s="12" t="s">
        <v>908</v>
      </c>
      <c r="D1189" s="12" t="s">
        <v>28</v>
      </c>
      <c r="E1189" s="12">
        <v>1000</v>
      </c>
      <c r="F1189" s="12" t="s">
        <v>2497</v>
      </c>
    </row>
    <row r="1190" spans="1:6">
      <c r="A1190" s="12">
        <v>1188</v>
      </c>
      <c r="B1190" s="12" t="s">
        <v>2498</v>
      </c>
      <c r="C1190" s="12" t="s">
        <v>2499</v>
      </c>
      <c r="D1190" s="12" t="s">
        <v>28</v>
      </c>
      <c r="E1190" s="12">
        <v>1000</v>
      </c>
      <c r="F1190" s="12" t="s">
        <v>2497</v>
      </c>
    </row>
    <row r="1191" spans="1:6">
      <c r="A1191" s="12">
        <v>1189</v>
      </c>
      <c r="B1191" s="12" t="s">
        <v>2500</v>
      </c>
      <c r="C1191" s="12" t="s">
        <v>2501</v>
      </c>
      <c r="D1191" s="12" t="s">
        <v>9</v>
      </c>
      <c r="E1191" s="12">
        <v>600</v>
      </c>
      <c r="F1191" s="12" t="s">
        <v>2497</v>
      </c>
    </row>
    <row r="1192" spans="1:6">
      <c r="A1192" s="12">
        <v>1190</v>
      </c>
      <c r="B1192" s="12" t="s">
        <v>2502</v>
      </c>
      <c r="C1192" s="12" t="s">
        <v>2503</v>
      </c>
      <c r="D1192" s="12" t="s">
        <v>9</v>
      </c>
      <c r="E1192" s="12">
        <v>600</v>
      </c>
      <c r="F1192" s="12" t="s">
        <v>2504</v>
      </c>
    </row>
    <row r="1193" spans="1:6">
      <c r="A1193" s="12">
        <v>1191</v>
      </c>
      <c r="B1193" s="12" t="s">
        <v>2505</v>
      </c>
      <c r="C1193" s="12" t="s">
        <v>2506</v>
      </c>
      <c r="D1193" s="12" t="s">
        <v>9</v>
      </c>
      <c r="E1193" s="12">
        <v>600</v>
      </c>
      <c r="F1193" s="12" t="s">
        <v>2504</v>
      </c>
    </row>
    <row r="1194" spans="1:6">
      <c r="A1194" s="12">
        <v>1192</v>
      </c>
      <c r="B1194" s="12" t="s">
        <v>2507</v>
      </c>
      <c r="C1194" s="12" t="s">
        <v>635</v>
      </c>
      <c r="D1194" s="12" t="s">
        <v>9</v>
      </c>
      <c r="E1194" s="12">
        <v>600</v>
      </c>
      <c r="F1194" s="12" t="s">
        <v>2508</v>
      </c>
    </row>
    <row r="1195" spans="1:6">
      <c r="A1195" s="12">
        <v>1193</v>
      </c>
      <c r="B1195" s="12" t="s">
        <v>2509</v>
      </c>
      <c r="C1195" s="12" t="s">
        <v>2510</v>
      </c>
      <c r="D1195" s="12" t="s">
        <v>32</v>
      </c>
      <c r="E1195" s="12">
        <v>330</v>
      </c>
      <c r="F1195" s="12" t="s">
        <v>2511</v>
      </c>
    </row>
    <row r="1196" spans="1:6">
      <c r="A1196" s="12">
        <v>1194</v>
      </c>
      <c r="B1196" s="12" t="s">
        <v>2512</v>
      </c>
      <c r="C1196" s="12" t="s">
        <v>431</v>
      </c>
      <c r="D1196" s="12" t="s">
        <v>32</v>
      </c>
      <c r="E1196" s="12">
        <v>330</v>
      </c>
      <c r="F1196" s="12" t="s">
        <v>2511</v>
      </c>
    </row>
    <row r="1197" spans="1:6">
      <c r="A1197" s="12">
        <v>1195</v>
      </c>
      <c r="B1197" s="12" t="s">
        <v>2513</v>
      </c>
      <c r="C1197" s="12" t="s">
        <v>847</v>
      </c>
      <c r="D1197" s="12" t="s">
        <v>9</v>
      </c>
      <c r="E1197" s="12">
        <v>600</v>
      </c>
      <c r="F1197" s="12" t="s">
        <v>2511</v>
      </c>
    </row>
    <row r="1198" spans="1:6">
      <c r="A1198" s="12">
        <v>1196</v>
      </c>
      <c r="B1198" s="12" t="s">
        <v>2514</v>
      </c>
      <c r="C1198" s="12" t="s">
        <v>2515</v>
      </c>
      <c r="D1198" s="12" t="s">
        <v>32</v>
      </c>
      <c r="E1198" s="12">
        <v>330</v>
      </c>
      <c r="F1198" s="12" t="s">
        <v>2511</v>
      </c>
    </row>
    <row r="1199" spans="1:6">
      <c r="A1199" s="12">
        <v>1197</v>
      </c>
      <c r="B1199" s="12" t="s">
        <v>2516</v>
      </c>
      <c r="C1199" s="12" t="s">
        <v>2517</v>
      </c>
      <c r="D1199" s="12" t="s">
        <v>28</v>
      </c>
      <c r="E1199" s="12">
        <v>1000</v>
      </c>
      <c r="F1199" s="12" t="s">
        <v>2511</v>
      </c>
    </row>
    <row r="1200" spans="1:6">
      <c r="A1200" s="12">
        <v>1198</v>
      </c>
      <c r="B1200" s="12" t="s">
        <v>2518</v>
      </c>
      <c r="C1200" s="12" t="s">
        <v>2519</v>
      </c>
      <c r="D1200" s="12" t="s">
        <v>28</v>
      </c>
      <c r="E1200" s="12">
        <v>1000</v>
      </c>
      <c r="F1200" s="12" t="s">
        <v>1531</v>
      </c>
    </row>
    <row r="1201" spans="1:6">
      <c r="A1201" s="12">
        <v>1199</v>
      </c>
      <c r="B1201" s="12" t="s">
        <v>2520</v>
      </c>
      <c r="C1201" s="12" t="s">
        <v>2521</v>
      </c>
      <c r="D1201" s="12" t="s">
        <v>28</v>
      </c>
      <c r="E1201" s="12">
        <v>1000</v>
      </c>
      <c r="F1201" s="12" t="s">
        <v>1359</v>
      </c>
    </row>
    <row r="1202" spans="1:6">
      <c r="A1202" s="12">
        <v>1200</v>
      </c>
      <c r="B1202" s="12" t="s">
        <v>2522</v>
      </c>
      <c r="C1202" s="12" t="s">
        <v>206</v>
      </c>
      <c r="D1202" s="12" t="s">
        <v>28</v>
      </c>
      <c r="E1202" s="12">
        <v>1000</v>
      </c>
      <c r="F1202" s="12" t="s">
        <v>2523</v>
      </c>
    </row>
    <row r="1203" spans="1:6">
      <c r="A1203" s="12">
        <v>1201</v>
      </c>
      <c r="B1203" s="12" t="s">
        <v>2524</v>
      </c>
      <c r="C1203" s="12" t="s">
        <v>2277</v>
      </c>
      <c r="D1203" s="12" t="s">
        <v>32</v>
      </c>
      <c r="E1203" s="12">
        <v>300</v>
      </c>
      <c r="F1203" s="12" t="s">
        <v>2525</v>
      </c>
    </row>
    <row r="1204" spans="1:6">
      <c r="A1204" s="12">
        <v>1202</v>
      </c>
      <c r="B1204" s="12" t="s">
        <v>2526</v>
      </c>
      <c r="C1204" s="12" t="s">
        <v>2527</v>
      </c>
      <c r="D1204" s="12" t="s">
        <v>32</v>
      </c>
      <c r="E1204" s="12">
        <v>300</v>
      </c>
      <c r="F1204" s="12" t="s">
        <v>2528</v>
      </c>
    </row>
    <row r="1205" spans="1:6">
      <c r="A1205" s="12">
        <v>1203</v>
      </c>
      <c r="B1205" s="12" t="s">
        <v>2529</v>
      </c>
      <c r="C1205" s="12" t="s">
        <v>1356</v>
      </c>
      <c r="D1205" s="12" t="s">
        <v>9</v>
      </c>
      <c r="E1205" s="12">
        <v>600</v>
      </c>
      <c r="F1205" s="12" t="s">
        <v>1309</v>
      </c>
    </row>
    <row r="1206" spans="1:6">
      <c r="A1206" s="12">
        <v>1204</v>
      </c>
      <c r="B1206" s="12" t="s">
        <v>2530</v>
      </c>
      <c r="C1206" s="12" t="s">
        <v>2531</v>
      </c>
      <c r="D1206" s="12" t="s">
        <v>9</v>
      </c>
      <c r="E1206" s="12">
        <v>600</v>
      </c>
      <c r="F1206" s="12" t="s">
        <v>1309</v>
      </c>
    </row>
    <row r="1207" spans="1:6">
      <c r="A1207" s="12">
        <v>1205</v>
      </c>
      <c r="B1207" s="12" t="s">
        <v>2532</v>
      </c>
      <c r="C1207" s="12" t="s">
        <v>2533</v>
      </c>
      <c r="D1207" s="12" t="s">
        <v>9</v>
      </c>
      <c r="E1207" s="12">
        <v>600</v>
      </c>
      <c r="F1207" s="12" t="s">
        <v>1309</v>
      </c>
    </row>
    <row r="1208" spans="1:6">
      <c r="A1208" s="12">
        <v>1206</v>
      </c>
      <c r="B1208" s="12" t="s">
        <v>2534</v>
      </c>
      <c r="C1208" s="12" t="s">
        <v>2535</v>
      </c>
      <c r="D1208" s="12" t="s">
        <v>9</v>
      </c>
      <c r="E1208" s="12">
        <v>600</v>
      </c>
      <c r="F1208" s="12" t="s">
        <v>1309</v>
      </c>
    </row>
    <row r="1209" spans="1:6">
      <c r="A1209" s="12">
        <v>1207</v>
      </c>
      <c r="B1209" s="12" t="s">
        <v>2536</v>
      </c>
      <c r="C1209" s="12" t="s">
        <v>2537</v>
      </c>
      <c r="D1209" s="12" t="s">
        <v>9</v>
      </c>
      <c r="E1209" s="12">
        <v>600</v>
      </c>
      <c r="F1209" s="12" t="s">
        <v>2538</v>
      </c>
    </row>
    <row r="1210" spans="1:6">
      <c r="A1210" s="12">
        <v>1208</v>
      </c>
      <c r="B1210" s="12" t="s">
        <v>2539</v>
      </c>
      <c r="C1210" s="12" t="s">
        <v>2540</v>
      </c>
      <c r="D1210" s="12" t="s">
        <v>9</v>
      </c>
      <c r="E1210" s="12">
        <v>600</v>
      </c>
      <c r="F1210" s="12" t="s">
        <v>2541</v>
      </c>
    </row>
    <row r="1211" spans="1:6">
      <c r="A1211" s="12">
        <v>1209</v>
      </c>
      <c r="B1211" s="12" t="s">
        <v>2542</v>
      </c>
      <c r="C1211" s="12" t="s">
        <v>201</v>
      </c>
      <c r="D1211" s="12" t="s">
        <v>9</v>
      </c>
      <c r="E1211" s="12">
        <v>600</v>
      </c>
      <c r="F1211" s="12" t="s">
        <v>2543</v>
      </c>
    </row>
    <row r="1212" spans="1:6">
      <c r="A1212" s="12">
        <v>1210</v>
      </c>
      <c r="B1212" s="12" t="s">
        <v>2544</v>
      </c>
      <c r="C1212" s="12" t="s">
        <v>2545</v>
      </c>
      <c r="D1212" s="12" t="s">
        <v>9</v>
      </c>
      <c r="E1212" s="12">
        <v>600</v>
      </c>
      <c r="F1212" s="12" t="s">
        <v>2543</v>
      </c>
    </row>
    <row r="1213" spans="1:6">
      <c r="A1213" s="12">
        <v>1211</v>
      </c>
      <c r="B1213" s="12" t="s">
        <v>2546</v>
      </c>
      <c r="C1213" s="12" t="s">
        <v>2547</v>
      </c>
      <c r="D1213" s="12" t="s">
        <v>9</v>
      </c>
      <c r="E1213" s="12">
        <v>600</v>
      </c>
      <c r="F1213" s="12" t="s">
        <v>706</v>
      </c>
    </row>
    <row r="1214" spans="1:6">
      <c r="A1214" s="12">
        <v>1212</v>
      </c>
      <c r="B1214" s="12" t="s">
        <v>2548</v>
      </c>
      <c r="C1214" s="12" t="s">
        <v>2549</v>
      </c>
      <c r="D1214" s="12" t="s">
        <v>9</v>
      </c>
      <c r="E1214" s="12">
        <v>600</v>
      </c>
      <c r="F1214" s="12" t="s">
        <v>706</v>
      </c>
    </row>
    <row r="1215" spans="1:6">
      <c r="A1215" s="12">
        <v>1213</v>
      </c>
      <c r="B1215" s="12" t="s">
        <v>2550</v>
      </c>
      <c r="C1215" s="12" t="s">
        <v>493</v>
      </c>
      <c r="D1215" s="12" t="s">
        <v>9</v>
      </c>
      <c r="E1215" s="12">
        <v>600</v>
      </c>
      <c r="F1215" s="12" t="s">
        <v>706</v>
      </c>
    </row>
    <row r="1216" spans="1:6">
      <c r="A1216" s="12">
        <v>1214</v>
      </c>
      <c r="B1216" s="12" t="s">
        <v>2551</v>
      </c>
      <c r="C1216" s="12" t="s">
        <v>2552</v>
      </c>
      <c r="D1216" s="12" t="s">
        <v>9</v>
      </c>
      <c r="E1216" s="12">
        <v>600</v>
      </c>
      <c r="F1216" s="12" t="s">
        <v>711</v>
      </c>
    </row>
    <row r="1217" spans="1:6">
      <c r="A1217" s="12">
        <v>1215</v>
      </c>
      <c r="B1217" s="12" t="s">
        <v>2553</v>
      </c>
      <c r="C1217" s="12" t="s">
        <v>2554</v>
      </c>
      <c r="D1217" s="12" t="s">
        <v>9</v>
      </c>
      <c r="E1217" s="12">
        <v>600</v>
      </c>
      <c r="F1217" s="12" t="s">
        <v>2555</v>
      </c>
    </row>
    <row r="1218" spans="1:6">
      <c r="A1218" s="12">
        <v>1216</v>
      </c>
      <c r="B1218" s="12" t="s">
        <v>2556</v>
      </c>
      <c r="C1218" s="12" t="s">
        <v>710</v>
      </c>
      <c r="D1218" s="12" t="s">
        <v>32</v>
      </c>
      <c r="E1218" s="12">
        <v>300</v>
      </c>
      <c r="F1218" s="12" t="s">
        <v>2557</v>
      </c>
    </row>
    <row r="1219" spans="1:6">
      <c r="A1219" s="12">
        <v>1217</v>
      </c>
      <c r="B1219" s="12" t="s">
        <v>2558</v>
      </c>
      <c r="C1219" s="12" t="s">
        <v>2559</v>
      </c>
      <c r="D1219" s="12" t="s">
        <v>9</v>
      </c>
      <c r="E1219" s="12">
        <v>600</v>
      </c>
      <c r="F1219" s="12" t="s">
        <v>51</v>
      </c>
    </row>
    <row r="1220" spans="1:6">
      <c r="A1220" s="12">
        <v>1218</v>
      </c>
      <c r="B1220" s="12" t="s">
        <v>2560</v>
      </c>
      <c r="C1220" s="12" t="s">
        <v>2561</v>
      </c>
      <c r="D1220" s="12" t="s">
        <v>9</v>
      </c>
      <c r="E1220" s="12">
        <v>600</v>
      </c>
      <c r="F1220" s="12" t="s">
        <v>51</v>
      </c>
    </row>
    <row r="1221" spans="1:6">
      <c r="A1221" s="12">
        <v>1219</v>
      </c>
      <c r="B1221" s="12" t="s">
        <v>2562</v>
      </c>
      <c r="C1221" s="12" t="s">
        <v>2563</v>
      </c>
      <c r="D1221" s="12" t="s">
        <v>9</v>
      </c>
      <c r="E1221" s="12">
        <v>600</v>
      </c>
      <c r="F1221" s="12" t="s">
        <v>51</v>
      </c>
    </row>
    <row r="1222" spans="1:6">
      <c r="A1222" s="12">
        <v>1220</v>
      </c>
      <c r="B1222" s="12" t="s">
        <v>2564</v>
      </c>
      <c r="C1222" s="12" t="s">
        <v>2565</v>
      </c>
      <c r="D1222" s="12" t="s">
        <v>28</v>
      </c>
      <c r="E1222" s="12">
        <v>1000</v>
      </c>
      <c r="F1222" s="12" t="s">
        <v>51</v>
      </c>
    </row>
    <row r="1223" spans="1:6">
      <c r="A1223" s="12">
        <v>1221</v>
      </c>
      <c r="B1223" s="12" t="s">
        <v>2566</v>
      </c>
      <c r="C1223" s="12" t="s">
        <v>2567</v>
      </c>
      <c r="D1223" s="12" t="s">
        <v>28</v>
      </c>
      <c r="E1223" s="12">
        <v>1000</v>
      </c>
      <c r="F1223" s="12" t="s">
        <v>51</v>
      </c>
    </row>
    <row r="1224" spans="1:6">
      <c r="A1224" s="12">
        <v>1222</v>
      </c>
      <c r="B1224" s="12" t="s">
        <v>2568</v>
      </c>
      <c r="C1224" s="12" t="s">
        <v>2569</v>
      </c>
      <c r="D1224" s="12" t="s">
        <v>9</v>
      </c>
      <c r="E1224" s="12">
        <v>600</v>
      </c>
      <c r="F1224" s="12" t="s">
        <v>51</v>
      </c>
    </row>
    <row r="1225" spans="1:6">
      <c r="A1225" s="12">
        <v>1223</v>
      </c>
      <c r="B1225" s="12" t="s">
        <v>2570</v>
      </c>
      <c r="C1225" s="12" t="s">
        <v>2571</v>
      </c>
      <c r="D1225" s="12" t="s">
        <v>9</v>
      </c>
      <c r="E1225" s="12">
        <v>600</v>
      </c>
      <c r="F1225" s="12" t="s">
        <v>51</v>
      </c>
    </row>
    <row r="1226" spans="1:6">
      <c r="A1226" s="12">
        <v>1224</v>
      </c>
      <c r="B1226" s="12" t="s">
        <v>2572</v>
      </c>
      <c r="C1226" s="12" t="s">
        <v>2573</v>
      </c>
      <c r="D1226" s="12" t="s">
        <v>28</v>
      </c>
      <c r="E1226" s="12">
        <v>1000</v>
      </c>
      <c r="F1226" s="12" t="s">
        <v>51</v>
      </c>
    </row>
    <row r="1227" spans="1:6">
      <c r="A1227" s="12">
        <v>1225</v>
      </c>
      <c r="B1227" s="12" t="s">
        <v>2574</v>
      </c>
      <c r="C1227" s="12" t="s">
        <v>2575</v>
      </c>
      <c r="D1227" s="12" t="s">
        <v>28</v>
      </c>
      <c r="E1227" s="12">
        <v>1000</v>
      </c>
      <c r="F1227" s="12" t="s">
        <v>51</v>
      </c>
    </row>
    <row r="1228" spans="1:6">
      <c r="A1228" s="12">
        <v>1226</v>
      </c>
      <c r="B1228" s="12" t="s">
        <v>2576</v>
      </c>
      <c r="C1228" s="12" t="s">
        <v>2577</v>
      </c>
      <c r="D1228" s="12" t="s">
        <v>9</v>
      </c>
      <c r="E1228" s="12">
        <v>600</v>
      </c>
      <c r="F1228" s="12" t="s">
        <v>51</v>
      </c>
    </row>
    <row r="1229" spans="1:6">
      <c r="A1229" s="12">
        <v>1227</v>
      </c>
      <c r="B1229" s="12" t="s">
        <v>2578</v>
      </c>
      <c r="C1229" s="12" t="s">
        <v>2579</v>
      </c>
      <c r="D1229" s="12" t="s">
        <v>28</v>
      </c>
      <c r="E1229" s="12">
        <v>1000</v>
      </c>
      <c r="F1229" s="12" t="s">
        <v>51</v>
      </c>
    </row>
    <row r="1230" spans="1:6">
      <c r="A1230" s="12">
        <v>1228</v>
      </c>
      <c r="B1230" s="12" t="s">
        <v>2580</v>
      </c>
      <c r="C1230" s="12" t="s">
        <v>753</v>
      </c>
      <c r="D1230" s="12" t="s">
        <v>28</v>
      </c>
      <c r="E1230" s="12">
        <v>1000</v>
      </c>
      <c r="F1230" s="12" t="s">
        <v>51</v>
      </c>
    </row>
    <row r="1231" spans="1:6">
      <c r="A1231" s="12">
        <v>1229</v>
      </c>
      <c r="B1231" s="12" t="s">
        <v>2581</v>
      </c>
      <c r="C1231" s="12" t="s">
        <v>639</v>
      </c>
      <c r="D1231" s="12" t="s">
        <v>9</v>
      </c>
      <c r="E1231" s="12">
        <v>600</v>
      </c>
      <c r="F1231" s="12" t="s">
        <v>51</v>
      </c>
    </row>
    <row r="1232" spans="1:6">
      <c r="A1232" s="12">
        <v>1230</v>
      </c>
      <c r="B1232" s="12" t="s">
        <v>2582</v>
      </c>
      <c r="C1232" s="12" t="s">
        <v>2583</v>
      </c>
      <c r="D1232" s="12" t="s">
        <v>9</v>
      </c>
      <c r="E1232" s="12">
        <v>600</v>
      </c>
      <c r="F1232" s="12" t="s">
        <v>51</v>
      </c>
    </row>
    <row r="1233" spans="1:6">
      <c r="A1233" s="12">
        <v>1231</v>
      </c>
      <c r="B1233" s="12" t="s">
        <v>2584</v>
      </c>
      <c r="C1233" s="12" t="s">
        <v>2585</v>
      </c>
      <c r="D1233" s="12" t="s">
        <v>9</v>
      </c>
      <c r="E1233" s="12">
        <v>600</v>
      </c>
      <c r="F1233" s="12" t="s">
        <v>51</v>
      </c>
    </row>
    <row r="1234" spans="1:6">
      <c r="A1234" s="12">
        <v>1232</v>
      </c>
      <c r="B1234" s="12" t="s">
        <v>2586</v>
      </c>
      <c r="C1234" s="12" t="s">
        <v>2587</v>
      </c>
      <c r="D1234" s="12" t="s">
        <v>9</v>
      </c>
      <c r="E1234" s="12">
        <v>600</v>
      </c>
      <c r="F1234" s="12" t="s">
        <v>51</v>
      </c>
    </row>
    <row r="1235" spans="1:6">
      <c r="A1235" s="12">
        <v>1233</v>
      </c>
      <c r="B1235" s="12" t="s">
        <v>2588</v>
      </c>
      <c r="C1235" s="12" t="s">
        <v>2589</v>
      </c>
      <c r="D1235" s="12" t="s">
        <v>28</v>
      </c>
      <c r="E1235" s="12">
        <v>1000</v>
      </c>
      <c r="F1235" s="12" t="s">
        <v>51</v>
      </c>
    </row>
    <row r="1236" spans="1:6">
      <c r="A1236" s="12">
        <v>1234</v>
      </c>
      <c r="B1236" s="12" t="s">
        <v>2590</v>
      </c>
      <c r="C1236" s="12" t="s">
        <v>2591</v>
      </c>
      <c r="D1236" s="12" t="s">
        <v>9</v>
      </c>
      <c r="E1236" s="12">
        <v>600</v>
      </c>
      <c r="F1236" s="12" t="s">
        <v>51</v>
      </c>
    </row>
    <row r="1237" spans="1:6">
      <c r="A1237" s="12">
        <v>1235</v>
      </c>
      <c r="B1237" s="12" t="s">
        <v>2592</v>
      </c>
      <c r="C1237" s="12" t="s">
        <v>2593</v>
      </c>
      <c r="D1237" s="12" t="s">
        <v>9</v>
      </c>
      <c r="E1237" s="12">
        <v>600</v>
      </c>
      <c r="F1237" s="12" t="s">
        <v>51</v>
      </c>
    </row>
    <row r="1238" spans="1:6">
      <c r="A1238" s="12">
        <v>1236</v>
      </c>
      <c r="B1238" s="12" t="s">
        <v>2594</v>
      </c>
      <c r="C1238" s="12" t="s">
        <v>2595</v>
      </c>
      <c r="D1238" s="12" t="s">
        <v>9</v>
      </c>
      <c r="E1238" s="12">
        <v>600</v>
      </c>
      <c r="F1238" s="12" t="s">
        <v>51</v>
      </c>
    </row>
    <row r="1239" spans="1:6">
      <c r="A1239" s="12">
        <v>1237</v>
      </c>
      <c r="B1239" s="12" t="s">
        <v>2596</v>
      </c>
      <c r="C1239" s="12" t="s">
        <v>2597</v>
      </c>
      <c r="D1239" s="12" t="s">
        <v>28</v>
      </c>
      <c r="E1239" s="12">
        <v>1000</v>
      </c>
      <c r="F1239" s="12" t="s">
        <v>51</v>
      </c>
    </row>
    <row r="1240" spans="1:6">
      <c r="A1240" s="12">
        <v>1238</v>
      </c>
      <c r="B1240" s="12" t="s">
        <v>2598</v>
      </c>
      <c r="C1240" s="12" t="s">
        <v>2599</v>
      </c>
      <c r="D1240" s="12" t="s">
        <v>9</v>
      </c>
      <c r="E1240" s="12">
        <v>600</v>
      </c>
      <c r="F1240" s="12" t="s">
        <v>51</v>
      </c>
    </row>
    <row r="1241" spans="1:6">
      <c r="A1241" s="12">
        <v>1239</v>
      </c>
      <c r="B1241" s="12" t="s">
        <v>2600</v>
      </c>
      <c r="C1241" s="12" t="s">
        <v>2601</v>
      </c>
      <c r="D1241" s="12" t="s">
        <v>9</v>
      </c>
      <c r="E1241" s="12">
        <v>600</v>
      </c>
      <c r="F1241" s="12" t="s">
        <v>51</v>
      </c>
    </row>
    <row r="1242" spans="1:6">
      <c r="A1242" s="12">
        <v>1240</v>
      </c>
      <c r="B1242" s="12" t="s">
        <v>2602</v>
      </c>
      <c r="C1242" s="12" t="s">
        <v>2603</v>
      </c>
      <c r="D1242" s="12" t="s">
        <v>9</v>
      </c>
      <c r="E1242" s="12">
        <v>600</v>
      </c>
      <c r="F1242" s="12" t="s">
        <v>51</v>
      </c>
    </row>
    <row r="1243" spans="1:6">
      <c r="A1243" s="12">
        <v>1241</v>
      </c>
      <c r="B1243" s="12" t="s">
        <v>2604</v>
      </c>
      <c r="C1243" s="12" t="s">
        <v>2605</v>
      </c>
      <c r="D1243" s="12" t="s">
        <v>28</v>
      </c>
      <c r="E1243" s="12">
        <v>1000</v>
      </c>
      <c r="F1243" s="12" t="s">
        <v>51</v>
      </c>
    </row>
    <row r="1244" spans="1:6">
      <c r="A1244" s="12">
        <v>1242</v>
      </c>
      <c r="B1244" s="12" t="s">
        <v>2606</v>
      </c>
      <c r="C1244" s="12" t="s">
        <v>2607</v>
      </c>
      <c r="D1244" s="12" t="s">
        <v>28</v>
      </c>
      <c r="E1244" s="12">
        <v>1000</v>
      </c>
      <c r="F1244" s="12" t="s">
        <v>51</v>
      </c>
    </row>
    <row r="1245" spans="1:6">
      <c r="A1245" s="12">
        <v>1243</v>
      </c>
      <c r="B1245" s="12" t="s">
        <v>2608</v>
      </c>
      <c r="C1245" s="12" t="s">
        <v>2609</v>
      </c>
      <c r="D1245" s="12" t="s">
        <v>28</v>
      </c>
      <c r="E1245" s="12">
        <v>1000</v>
      </c>
      <c r="F1245" s="12" t="s">
        <v>51</v>
      </c>
    </row>
    <row r="1246" spans="1:6">
      <c r="A1246" s="12">
        <v>1244</v>
      </c>
      <c r="B1246" s="12" t="s">
        <v>2610</v>
      </c>
      <c r="C1246" s="12" t="s">
        <v>2611</v>
      </c>
      <c r="D1246" s="12" t="s">
        <v>9</v>
      </c>
      <c r="E1246" s="12">
        <v>600</v>
      </c>
      <c r="F1246" s="12" t="s">
        <v>385</v>
      </c>
    </row>
    <row r="1247" spans="1:6">
      <c r="A1247" s="12">
        <v>1245</v>
      </c>
      <c r="B1247" s="12" t="s">
        <v>2612</v>
      </c>
      <c r="C1247" s="12" t="s">
        <v>2613</v>
      </c>
      <c r="D1247" s="12" t="s">
        <v>32</v>
      </c>
      <c r="E1247" s="12">
        <v>300</v>
      </c>
      <c r="F1247" s="12" t="s">
        <v>385</v>
      </c>
    </row>
    <row r="1248" spans="1:6">
      <c r="A1248" s="12">
        <v>1246</v>
      </c>
      <c r="B1248" s="12" t="s">
        <v>2614</v>
      </c>
      <c r="C1248" s="12" t="s">
        <v>2615</v>
      </c>
      <c r="D1248" s="12" t="s">
        <v>9</v>
      </c>
      <c r="E1248" s="12">
        <v>600</v>
      </c>
      <c r="F1248" s="12" t="s">
        <v>2616</v>
      </c>
    </row>
    <row r="1249" spans="1:6">
      <c r="A1249" s="12">
        <v>1247</v>
      </c>
      <c r="B1249" s="12" t="s">
        <v>2617</v>
      </c>
      <c r="C1249" s="12" t="s">
        <v>2618</v>
      </c>
      <c r="D1249" s="12" t="s">
        <v>9</v>
      </c>
      <c r="E1249" s="12">
        <v>600</v>
      </c>
      <c r="F1249" s="12" t="s">
        <v>68</v>
      </c>
    </row>
    <row r="1250" spans="1:6">
      <c r="A1250" s="12">
        <v>1248</v>
      </c>
      <c r="B1250" s="12" t="s">
        <v>2619</v>
      </c>
      <c r="C1250" s="12" t="s">
        <v>2620</v>
      </c>
      <c r="D1250" s="12" t="s">
        <v>9</v>
      </c>
      <c r="E1250" s="12">
        <v>600</v>
      </c>
      <c r="F1250" s="12" t="s">
        <v>68</v>
      </c>
    </row>
    <row r="1251" spans="1:6">
      <c r="A1251" s="12">
        <v>1249</v>
      </c>
      <c r="B1251" s="12" t="s">
        <v>2621</v>
      </c>
      <c r="C1251" s="12" t="s">
        <v>908</v>
      </c>
      <c r="D1251" s="12" t="s">
        <v>9</v>
      </c>
      <c r="E1251" s="12">
        <v>600</v>
      </c>
      <c r="F1251" s="12" t="s">
        <v>68</v>
      </c>
    </row>
    <row r="1252" spans="1:6">
      <c r="A1252" s="12">
        <v>1250</v>
      </c>
      <c r="B1252" s="12" t="s">
        <v>2622</v>
      </c>
      <c r="C1252" s="12" t="s">
        <v>2623</v>
      </c>
      <c r="D1252" s="12" t="s">
        <v>9</v>
      </c>
      <c r="E1252" s="12">
        <v>600</v>
      </c>
      <c r="F1252" s="12" t="s">
        <v>68</v>
      </c>
    </row>
    <row r="1253" spans="1:6">
      <c r="A1253" s="12">
        <v>1251</v>
      </c>
      <c r="B1253" s="12" t="s">
        <v>2624</v>
      </c>
      <c r="C1253" s="12" t="s">
        <v>2241</v>
      </c>
      <c r="D1253" s="12" t="s">
        <v>9</v>
      </c>
      <c r="E1253" s="12">
        <v>600</v>
      </c>
      <c r="F1253" s="12" t="s">
        <v>68</v>
      </c>
    </row>
    <row r="1254" spans="1:6">
      <c r="A1254" s="12">
        <v>1252</v>
      </c>
      <c r="B1254" s="12" t="s">
        <v>2625</v>
      </c>
      <c r="C1254" s="12" t="s">
        <v>2626</v>
      </c>
      <c r="D1254" s="12" t="s">
        <v>9</v>
      </c>
      <c r="E1254" s="12">
        <v>600</v>
      </c>
      <c r="F1254" s="12" t="s">
        <v>68</v>
      </c>
    </row>
    <row r="1255" spans="1:6">
      <c r="A1255" s="12">
        <v>1253</v>
      </c>
      <c r="B1255" s="12" t="s">
        <v>2627</v>
      </c>
      <c r="C1255" s="12" t="s">
        <v>418</v>
      </c>
      <c r="D1255" s="12" t="s">
        <v>9</v>
      </c>
      <c r="E1255" s="12">
        <v>600</v>
      </c>
      <c r="F1255" s="12" t="s">
        <v>68</v>
      </c>
    </row>
    <row r="1256" spans="1:6">
      <c r="A1256" s="12">
        <v>1254</v>
      </c>
      <c r="B1256" s="12" t="s">
        <v>2628</v>
      </c>
      <c r="C1256" s="12" t="s">
        <v>2629</v>
      </c>
      <c r="D1256" s="12" t="s">
        <v>9</v>
      </c>
      <c r="E1256" s="12">
        <v>600</v>
      </c>
      <c r="F1256" s="12" t="s">
        <v>68</v>
      </c>
    </row>
    <row r="1257" spans="1:6">
      <c r="A1257" s="12">
        <v>1255</v>
      </c>
      <c r="B1257" s="12" t="s">
        <v>2630</v>
      </c>
      <c r="C1257" s="12" t="s">
        <v>2631</v>
      </c>
      <c r="D1257" s="12" t="s">
        <v>9</v>
      </c>
      <c r="E1257" s="12">
        <v>600</v>
      </c>
      <c r="F1257" s="12" t="s">
        <v>68</v>
      </c>
    </row>
    <row r="1258" spans="1:6">
      <c r="A1258" s="12">
        <v>1256</v>
      </c>
      <c r="B1258" s="12" t="s">
        <v>2632</v>
      </c>
      <c r="C1258" s="12" t="s">
        <v>2633</v>
      </c>
      <c r="D1258" s="12" t="s">
        <v>9</v>
      </c>
      <c r="E1258" s="12">
        <v>600</v>
      </c>
      <c r="F1258" s="12" t="s">
        <v>68</v>
      </c>
    </row>
    <row r="1259" spans="1:6">
      <c r="A1259" s="12">
        <v>1257</v>
      </c>
      <c r="B1259" s="12" t="s">
        <v>2634</v>
      </c>
      <c r="C1259" s="12" t="s">
        <v>2635</v>
      </c>
      <c r="D1259" s="12" t="s">
        <v>9</v>
      </c>
      <c r="E1259" s="12">
        <v>600</v>
      </c>
      <c r="F1259" s="12" t="s">
        <v>68</v>
      </c>
    </row>
    <row r="1260" spans="1:6">
      <c r="A1260" s="12">
        <v>1258</v>
      </c>
      <c r="B1260" s="12" t="s">
        <v>2636</v>
      </c>
      <c r="C1260" s="12" t="s">
        <v>2637</v>
      </c>
      <c r="D1260" s="12" t="s">
        <v>9</v>
      </c>
      <c r="E1260" s="12">
        <v>600</v>
      </c>
      <c r="F1260" s="12" t="s">
        <v>68</v>
      </c>
    </row>
    <row r="1261" spans="1:6">
      <c r="A1261" s="12">
        <v>1259</v>
      </c>
      <c r="B1261" s="12" t="s">
        <v>2638</v>
      </c>
      <c r="C1261" s="12" t="s">
        <v>2639</v>
      </c>
      <c r="D1261" s="12" t="s">
        <v>9</v>
      </c>
      <c r="E1261" s="12">
        <v>600</v>
      </c>
      <c r="F1261" s="12" t="s">
        <v>68</v>
      </c>
    </row>
    <row r="1262" spans="1:6">
      <c r="A1262" s="12">
        <v>1260</v>
      </c>
      <c r="B1262" s="12" t="s">
        <v>2640</v>
      </c>
      <c r="C1262" s="12" t="s">
        <v>334</v>
      </c>
      <c r="D1262" s="12" t="s">
        <v>9</v>
      </c>
      <c r="E1262" s="12">
        <v>600</v>
      </c>
      <c r="F1262" s="12" t="s">
        <v>68</v>
      </c>
    </row>
    <row r="1263" spans="1:6">
      <c r="A1263" s="12">
        <v>1261</v>
      </c>
      <c r="B1263" s="12" t="s">
        <v>2641</v>
      </c>
      <c r="C1263" s="12" t="s">
        <v>1411</v>
      </c>
      <c r="D1263" s="12" t="s">
        <v>9</v>
      </c>
      <c r="E1263" s="12">
        <v>600</v>
      </c>
      <c r="F1263" s="12" t="s">
        <v>68</v>
      </c>
    </row>
    <row r="1264" spans="1:6">
      <c r="A1264" s="12">
        <v>1262</v>
      </c>
      <c r="B1264" s="12" t="s">
        <v>2642</v>
      </c>
      <c r="C1264" s="12" t="s">
        <v>2643</v>
      </c>
      <c r="D1264" s="12" t="s">
        <v>9</v>
      </c>
      <c r="E1264" s="12">
        <v>600</v>
      </c>
      <c r="F1264" s="12" t="s">
        <v>2226</v>
      </c>
    </row>
    <row r="1265" spans="1:6">
      <c r="A1265" s="12">
        <v>1263</v>
      </c>
      <c r="B1265" s="12" t="s">
        <v>2644</v>
      </c>
      <c r="C1265" s="12" t="s">
        <v>2645</v>
      </c>
      <c r="D1265" s="12" t="s">
        <v>32</v>
      </c>
      <c r="E1265" s="12">
        <v>330</v>
      </c>
      <c r="F1265" s="12" t="s">
        <v>90</v>
      </c>
    </row>
    <row r="1266" spans="1:6">
      <c r="A1266" s="12">
        <v>1264</v>
      </c>
      <c r="B1266" s="12" t="s">
        <v>2646</v>
      </c>
      <c r="C1266" s="12" t="s">
        <v>2567</v>
      </c>
      <c r="D1266" s="12" t="s">
        <v>9</v>
      </c>
      <c r="E1266" s="12">
        <v>600</v>
      </c>
      <c r="F1266" s="12" t="s">
        <v>2647</v>
      </c>
    </row>
    <row r="1267" spans="1:6">
      <c r="A1267" s="12">
        <v>1265</v>
      </c>
      <c r="B1267" s="12" t="s">
        <v>2648</v>
      </c>
      <c r="C1267" s="12" t="s">
        <v>2649</v>
      </c>
      <c r="D1267" s="12" t="s">
        <v>9</v>
      </c>
      <c r="E1267" s="12">
        <v>600</v>
      </c>
      <c r="F1267" s="12" t="s">
        <v>2647</v>
      </c>
    </row>
    <row r="1268" spans="1:6">
      <c r="A1268" s="12">
        <v>1266</v>
      </c>
      <c r="B1268" s="12" t="s">
        <v>2650</v>
      </c>
      <c r="C1268" s="12" t="s">
        <v>2651</v>
      </c>
      <c r="D1268" s="12" t="s">
        <v>9</v>
      </c>
      <c r="E1268" s="12">
        <v>600</v>
      </c>
      <c r="F1268" s="12" t="s">
        <v>2647</v>
      </c>
    </row>
    <row r="1269" spans="1:6">
      <c r="A1269" s="12">
        <v>1267</v>
      </c>
      <c r="B1269" s="12" t="s">
        <v>2652</v>
      </c>
      <c r="C1269" s="12" t="s">
        <v>2653</v>
      </c>
      <c r="D1269" s="12" t="s">
        <v>9</v>
      </c>
      <c r="E1269" s="12">
        <v>600</v>
      </c>
      <c r="F1269" s="12" t="s">
        <v>2647</v>
      </c>
    </row>
    <row r="1270" spans="1:6">
      <c r="A1270" s="12">
        <v>1268</v>
      </c>
      <c r="B1270" s="12" t="s">
        <v>2654</v>
      </c>
      <c r="C1270" s="12" t="s">
        <v>2655</v>
      </c>
      <c r="D1270" s="12" t="s">
        <v>9</v>
      </c>
      <c r="E1270" s="12">
        <v>600</v>
      </c>
      <c r="F1270" s="12" t="s">
        <v>2647</v>
      </c>
    </row>
    <row r="1271" spans="1:6">
      <c r="A1271" s="12">
        <v>1269</v>
      </c>
      <c r="B1271" s="12" t="s">
        <v>2656</v>
      </c>
      <c r="C1271" s="12" t="s">
        <v>2350</v>
      </c>
      <c r="D1271" s="12" t="s">
        <v>9</v>
      </c>
      <c r="E1271" s="12">
        <v>600</v>
      </c>
      <c r="F1271" s="12" t="s">
        <v>2647</v>
      </c>
    </row>
    <row r="1272" spans="1:6">
      <c r="A1272" s="12">
        <v>1270</v>
      </c>
      <c r="B1272" s="12" t="s">
        <v>2657</v>
      </c>
      <c r="C1272" s="12" t="s">
        <v>1328</v>
      </c>
      <c r="D1272" s="12" t="s">
        <v>9</v>
      </c>
      <c r="E1272" s="12">
        <v>600</v>
      </c>
      <c r="F1272" s="12" t="s">
        <v>2647</v>
      </c>
    </row>
    <row r="1273" spans="1:6">
      <c r="A1273" s="12">
        <v>1271</v>
      </c>
      <c r="B1273" s="12" t="s">
        <v>1504</v>
      </c>
      <c r="C1273" s="12" t="s">
        <v>2658</v>
      </c>
      <c r="D1273" s="12" t="s">
        <v>9</v>
      </c>
      <c r="E1273" s="12">
        <v>600</v>
      </c>
      <c r="F1273" s="12" t="s">
        <v>2647</v>
      </c>
    </row>
    <row r="1274" spans="1:6">
      <c r="A1274" s="12">
        <v>1272</v>
      </c>
      <c r="B1274" s="12" t="s">
        <v>2659</v>
      </c>
      <c r="C1274" s="12" t="s">
        <v>925</v>
      </c>
      <c r="D1274" s="12" t="s">
        <v>9</v>
      </c>
      <c r="E1274" s="12">
        <v>600</v>
      </c>
      <c r="F1274" s="12" t="s">
        <v>2647</v>
      </c>
    </row>
    <row r="1275" spans="1:6">
      <c r="A1275" s="12">
        <v>1273</v>
      </c>
      <c r="B1275" s="12" t="s">
        <v>2660</v>
      </c>
      <c r="C1275" s="12" t="s">
        <v>1676</v>
      </c>
      <c r="D1275" s="12" t="s">
        <v>9</v>
      </c>
      <c r="E1275" s="12">
        <v>600</v>
      </c>
      <c r="F1275" s="12" t="s">
        <v>2647</v>
      </c>
    </row>
    <row r="1276" spans="1:6">
      <c r="A1276" s="12">
        <v>1274</v>
      </c>
      <c r="B1276" s="12" t="s">
        <v>2661</v>
      </c>
      <c r="C1276" s="12" t="s">
        <v>2662</v>
      </c>
      <c r="D1276" s="12" t="s">
        <v>9</v>
      </c>
      <c r="E1276" s="12">
        <v>600</v>
      </c>
      <c r="F1276" s="12" t="s">
        <v>2647</v>
      </c>
    </row>
    <row r="1277" spans="1:6">
      <c r="A1277" s="12">
        <v>1275</v>
      </c>
      <c r="B1277" s="12" t="s">
        <v>2663</v>
      </c>
      <c r="C1277" s="12" t="s">
        <v>2664</v>
      </c>
      <c r="D1277" s="12" t="s">
        <v>9</v>
      </c>
      <c r="E1277" s="12">
        <v>600</v>
      </c>
      <c r="F1277" s="12" t="s">
        <v>2647</v>
      </c>
    </row>
    <row r="1278" spans="1:6">
      <c r="A1278" s="12">
        <v>1276</v>
      </c>
      <c r="B1278" s="12" t="s">
        <v>2665</v>
      </c>
      <c r="C1278" s="12" t="s">
        <v>262</v>
      </c>
      <c r="D1278" s="12" t="s">
        <v>9</v>
      </c>
      <c r="E1278" s="12">
        <v>600</v>
      </c>
      <c r="F1278" s="12" t="s">
        <v>2647</v>
      </c>
    </row>
    <row r="1279" spans="1:6">
      <c r="A1279" s="12">
        <v>1277</v>
      </c>
      <c r="B1279" s="12" t="s">
        <v>2666</v>
      </c>
      <c r="C1279" s="12" t="s">
        <v>520</v>
      </c>
      <c r="D1279" s="12" t="s">
        <v>32</v>
      </c>
      <c r="E1279" s="12">
        <v>300</v>
      </c>
      <c r="F1279" s="12" t="s">
        <v>2647</v>
      </c>
    </row>
    <row r="1280" spans="1:6">
      <c r="A1280" s="12">
        <v>1278</v>
      </c>
      <c r="B1280" s="12" t="s">
        <v>2667</v>
      </c>
      <c r="C1280" s="12" t="s">
        <v>2668</v>
      </c>
      <c r="D1280" s="12" t="s">
        <v>9</v>
      </c>
      <c r="E1280" s="12">
        <v>600</v>
      </c>
      <c r="F1280" s="12" t="s">
        <v>2647</v>
      </c>
    </row>
    <row r="1281" spans="1:6">
      <c r="A1281" s="12">
        <v>1279</v>
      </c>
      <c r="B1281" s="12" t="s">
        <v>2669</v>
      </c>
      <c r="C1281" s="12" t="s">
        <v>2670</v>
      </c>
      <c r="D1281" s="12" t="s">
        <v>9</v>
      </c>
      <c r="E1281" s="12">
        <v>600</v>
      </c>
      <c r="F1281" s="12" t="s">
        <v>2647</v>
      </c>
    </row>
    <row r="1282" spans="1:6">
      <c r="A1282" s="12">
        <v>1280</v>
      </c>
      <c r="B1282" s="12" t="s">
        <v>2671</v>
      </c>
      <c r="C1282" s="12" t="s">
        <v>262</v>
      </c>
      <c r="D1282" s="12" t="s">
        <v>9</v>
      </c>
      <c r="E1282" s="12">
        <v>600</v>
      </c>
      <c r="F1282" s="12" t="s">
        <v>2647</v>
      </c>
    </row>
    <row r="1283" spans="1:6">
      <c r="A1283" s="12">
        <v>1281</v>
      </c>
      <c r="B1283" s="12" t="s">
        <v>2672</v>
      </c>
      <c r="C1283" s="12" t="s">
        <v>2259</v>
      </c>
      <c r="D1283" s="12" t="s">
        <v>9</v>
      </c>
      <c r="E1283" s="12">
        <v>600</v>
      </c>
      <c r="F1283" s="12" t="s">
        <v>2647</v>
      </c>
    </row>
    <row r="1284" spans="1:6">
      <c r="A1284" s="12">
        <v>1282</v>
      </c>
      <c r="B1284" s="12" t="s">
        <v>2673</v>
      </c>
      <c r="C1284" s="12" t="s">
        <v>2674</v>
      </c>
      <c r="D1284" s="12" t="s">
        <v>9</v>
      </c>
      <c r="E1284" s="13">
        <v>660</v>
      </c>
      <c r="F1284" s="12" t="s">
        <v>1367</v>
      </c>
    </row>
    <row r="1285" spans="1:6">
      <c r="A1285" s="12">
        <v>1283</v>
      </c>
      <c r="B1285" s="12" t="s">
        <v>2675</v>
      </c>
      <c r="C1285" s="12" t="s">
        <v>768</v>
      </c>
      <c r="D1285" s="12" t="s">
        <v>32</v>
      </c>
      <c r="E1285" s="13">
        <v>330</v>
      </c>
      <c r="F1285" s="12" t="s">
        <v>2676</v>
      </c>
    </row>
    <row r="1286" spans="1:6">
      <c r="A1286" s="12">
        <v>1284</v>
      </c>
      <c r="B1286" s="12" t="s">
        <v>2677</v>
      </c>
      <c r="C1286" s="12" t="s">
        <v>2387</v>
      </c>
      <c r="D1286" s="12" t="s">
        <v>9</v>
      </c>
      <c r="E1286" s="13">
        <v>660</v>
      </c>
      <c r="F1286" s="12" t="s">
        <v>2676</v>
      </c>
    </row>
    <row r="1287" spans="1:6">
      <c r="A1287" s="12">
        <v>1285</v>
      </c>
      <c r="B1287" s="12" t="s">
        <v>2678</v>
      </c>
      <c r="C1287" s="12" t="s">
        <v>2679</v>
      </c>
      <c r="D1287" s="12" t="s">
        <v>9</v>
      </c>
      <c r="E1287" s="13">
        <v>660</v>
      </c>
      <c r="F1287" s="12" t="s">
        <v>2680</v>
      </c>
    </row>
    <row r="1288" spans="1:6">
      <c r="A1288" s="12">
        <v>1286</v>
      </c>
      <c r="B1288" s="12" t="s">
        <v>2681</v>
      </c>
      <c r="C1288" s="12" t="s">
        <v>1891</v>
      </c>
      <c r="D1288" s="12" t="s">
        <v>9</v>
      </c>
      <c r="E1288" s="13">
        <v>660</v>
      </c>
      <c r="F1288" s="12" t="s">
        <v>1879</v>
      </c>
    </row>
    <row r="1289" spans="1:6">
      <c r="A1289" s="12">
        <v>1287</v>
      </c>
      <c r="B1289" s="12" t="s">
        <v>2682</v>
      </c>
      <c r="C1289" s="12" t="s">
        <v>2683</v>
      </c>
      <c r="D1289" s="12" t="s">
        <v>9</v>
      </c>
      <c r="E1289" s="12">
        <v>600</v>
      </c>
      <c r="F1289" s="12" t="s">
        <v>284</v>
      </c>
    </row>
    <row r="1290" spans="1:6">
      <c r="A1290" s="12">
        <v>1288</v>
      </c>
      <c r="B1290" s="12" t="s">
        <v>2684</v>
      </c>
      <c r="C1290" s="12" t="s">
        <v>2685</v>
      </c>
      <c r="D1290" s="12" t="s">
        <v>9</v>
      </c>
      <c r="E1290" s="12">
        <v>600</v>
      </c>
      <c r="F1290" s="12" t="s">
        <v>287</v>
      </c>
    </row>
    <row r="1291" spans="1:6">
      <c r="A1291" s="12">
        <v>1289</v>
      </c>
      <c r="B1291" s="12" t="s">
        <v>2686</v>
      </c>
      <c r="C1291" s="12" t="s">
        <v>2687</v>
      </c>
      <c r="D1291" s="12" t="s">
        <v>9</v>
      </c>
      <c r="E1291" s="12">
        <v>600</v>
      </c>
      <c r="F1291" s="12" t="s">
        <v>1240</v>
      </c>
    </row>
    <row r="1292" spans="1:6">
      <c r="A1292" s="12">
        <v>1290</v>
      </c>
      <c r="B1292" s="12" t="s">
        <v>2688</v>
      </c>
      <c r="C1292" s="12" t="s">
        <v>2689</v>
      </c>
      <c r="D1292" s="12" t="s">
        <v>32</v>
      </c>
      <c r="E1292" s="12">
        <v>300</v>
      </c>
      <c r="F1292" s="12" t="s">
        <v>1240</v>
      </c>
    </row>
    <row r="1293" spans="1:6">
      <c r="A1293" s="12">
        <v>1291</v>
      </c>
      <c r="B1293" s="12" t="s">
        <v>2690</v>
      </c>
      <c r="C1293" s="12" t="s">
        <v>203</v>
      </c>
      <c r="D1293" s="12" t="s">
        <v>9</v>
      </c>
      <c r="E1293" s="12">
        <v>600</v>
      </c>
      <c r="F1293" s="12" t="s">
        <v>254</v>
      </c>
    </row>
    <row r="1294" spans="1:6">
      <c r="A1294" s="12">
        <v>1292</v>
      </c>
      <c r="B1294" s="12" t="s">
        <v>2691</v>
      </c>
      <c r="C1294" s="12" t="s">
        <v>2692</v>
      </c>
      <c r="D1294" s="12" t="s">
        <v>9</v>
      </c>
      <c r="E1294" s="12">
        <v>600</v>
      </c>
      <c r="F1294" s="12" t="s">
        <v>254</v>
      </c>
    </row>
    <row r="1295" spans="1:6">
      <c r="A1295" s="12">
        <v>1293</v>
      </c>
      <c r="B1295" s="12" t="s">
        <v>2693</v>
      </c>
      <c r="C1295" s="12" t="s">
        <v>2694</v>
      </c>
      <c r="D1295" s="12" t="s">
        <v>32</v>
      </c>
      <c r="E1295" s="12">
        <v>300</v>
      </c>
      <c r="F1295" s="12" t="s">
        <v>254</v>
      </c>
    </row>
    <row r="1296" spans="1:6">
      <c r="A1296" s="12">
        <v>1294</v>
      </c>
      <c r="B1296" s="12" t="s">
        <v>2695</v>
      </c>
      <c r="C1296" s="12" t="s">
        <v>2696</v>
      </c>
      <c r="D1296" s="12" t="s">
        <v>28</v>
      </c>
      <c r="E1296" s="12">
        <v>1000</v>
      </c>
      <c r="F1296" s="12" t="s">
        <v>10</v>
      </c>
    </row>
    <row r="1297" spans="1:6">
      <c r="A1297" s="12">
        <v>1295</v>
      </c>
      <c r="B1297" s="12" t="s">
        <v>2697</v>
      </c>
      <c r="C1297" s="12" t="s">
        <v>2698</v>
      </c>
      <c r="D1297" s="12" t="s">
        <v>9</v>
      </c>
      <c r="E1297" s="12">
        <v>600</v>
      </c>
      <c r="F1297" s="12" t="s">
        <v>10</v>
      </c>
    </row>
    <row r="1298" spans="1:6">
      <c r="A1298" s="12">
        <v>1296</v>
      </c>
      <c r="B1298" s="12" t="s">
        <v>2699</v>
      </c>
      <c r="C1298" s="12" t="s">
        <v>2700</v>
      </c>
      <c r="D1298" s="12" t="s">
        <v>9</v>
      </c>
      <c r="E1298" s="12">
        <v>600</v>
      </c>
      <c r="F1298" s="12" t="s">
        <v>10</v>
      </c>
    </row>
    <row r="1299" spans="1:6">
      <c r="A1299" s="12">
        <v>1297</v>
      </c>
      <c r="B1299" s="12" t="s">
        <v>2701</v>
      </c>
      <c r="C1299" s="12" t="s">
        <v>2702</v>
      </c>
      <c r="D1299" s="12" t="s">
        <v>9</v>
      </c>
      <c r="E1299" s="12">
        <v>600</v>
      </c>
      <c r="F1299" s="12" t="s">
        <v>2703</v>
      </c>
    </row>
    <row r="1300" spans="1:6">
      <c r="A1300" s="12">
        <v>1298</v>
      </c>
      <c r="B1300" s="12" t="s">
        <v>2704</v>
      </c>
      <c r="C1300" s="12" t="s">
        <v>2705</v>
      </c>
      <c r="D1300" s="12" t="s">
        <v>9</v>
      </c>
      <c r="E1300" s="12">
        <v>600</v>
      </c>
      <c r="F1300" s="12" t="s">
        <v>748</v>
      </c>
    </row>
    <row r="1301" spans="1:6">
      <c r="A1301" s="12">
        <v>1299</v>
      </c>
      <c r="B1301" s="12" t="s">
        <v>2706</v>
      </c>
      <c r="C1301" s="12" t="s">
        <v>2707</v>
      </c>
      <c r="D1301" s="12" t="s">
        <v>9</v>
      </c>
      <c r="E1301" s="12">
        <v>600</v>
      </c>
      <c r="F1301" s="12" t="s">
        <v>748</v>
      </c>
    </row>
    <row r="1302" spans="1:6">
      <c r="A1302" s="12">
        <v>1300</v>
      </c>
      <c r="B1302" s="12" t="s">
        <v>2708</v>
      </c>
      <c r="C1302" s="12" t="s">
        <v>2709</v>
      </c>
      <c r="D1302" s="12" t="s">
        <v>9</v>
      </c>
      <c r="E1302" s="12">
        <v>600</v>
      </c>
      <c r="F1302" s="12" t="s">
        <v>748</v>
      </c>
    </row>
    <row r="1303" spans="1:6">
      <c r="A1303" s="12">
        <v>1301</v>
      </c>
      <c r="B1303" s="12" t="s">
        <v>2710</v>
      </c>
      <c r="C1303" s="12" t="s">
        <v>2711</v>
      </c>
      <c r="D1303" s="12" t="s">
        <v>9</v>
      </c>
      <c r="E1303" s="12">
        <v>600</v>
      </c>
      <c r="F1303" s="12" t="s">
        <v>539</v>
      </c>
    </row>
    <row r="1304" spans="1:6">
      <c r="A1304" s="12">
        <v>1302</v>
      </c>
      <c r="B1304" s="12" t="s">
        <v>2712</v>
      </c>
      <c r="C1304" s="12" t="s">
        <v>2713</v>
      </c>
      <c r="D1304" s="12" t="s">
        <v>9</v>
      </c>
      <c r="E1304" s="12">
        <v>600</v>
      </c>
      <c r="F1304" s="12" t="s">
        <v>539</v>
      </c>
    </row>
    <row r="1305" spans="1:6">
      <c r="A1305" s="12">
        <v>1303</v>
      </c>
      <c r="B1305" s="12" t="s">
        <v>2714</v>
      </c>
      <c r="C1305" s="12" t="s">
        <v>2715</v>
      </c>
      <c r="D1305" s="12" t="s">
        <v>9</v>
      </c>
      <c r="E1305" s="12">
        <v>600</v>
      </c>
      <c r="F1305" s="12" t="s">
        <v>1574</v>
      </c>
    </row>
    <row r="1306" spans="1:6">
      <c r="A1306" s="12">
        <v>1304</v>
      </c>
      <c r="B1306" s="12" t="s">
        <v>2716</v>
      </c>
      <c r="C1306" s="12" t="s">
        <v>2717</v>
      </c>
      <c r="D1306" s="12" t="s">
        <v>9</v>
      </c>
      <c r="E1306" s="12">
        <v>600</v>
      </c>
      <c r="F1306" s="12" t="s">
        <v>1574</v>
      </c>
    </row>
    <row r="1307" spans="1:6">
      <c r="A1307" s="12">
        <v>1305</v>
      </c>
      <c r="B1307" s="12" t="s">
        <v>2718</v>
      </c>
      <c r="C1307" s="12" t="s">
        <v>2719</v>
      </c>
      <c r="D1307" s="12" t="s">
        <v>9</v>
      </c>
      <c r="E1307" s="12">
        <v>600</v>
      </c>
      <c r="F1307" s="12" t="s">
        <v>1574</v>
      </c>
    </row>
    <row r="1308" spans="1:6">
      <c r="A1308" s="12">
        <v>1306</v>
      </c>
      <c r="B1308" s="12" t="s">
        <v>2720</v>
      </c>
      <c r="C1308" s="12" t="s">
        <v>2721</v>
      </c>
      <c r="D1308" s="12" t="s">
        <v>9</v>
      </c>
      <c r="E1308" s="12">
        <v>600</v>
      </c>
      <c r="F1308" s="12" t="s">
        <v>1574</v>
      </c>
    </row>
    <row r="1309" spans="1:6">
      <c r="A1309" s="12">
        <v>1307</v>
      </c>
      <c r="B1309" s="12" t="s">
        <v>2722</v>
      </c>
      <c r="C1309" s="12" t="s">
        <v>2723</v>
      </c>
      <c r="D1309" s="12" t="s">
        <v>9</v>
      </c>
      <c r="E1309" s="12">
        <v>600</v>
      </c>
      <c r="F1309" s="12" t="s">
        <v>1574</v>
      </c>
    </row>
    <row r="1310" spans="1:6">
      <c r="A1310" s="12">
        <v>1308</v>
      </c>
      <c r="B1310" s="12" t="s">
        <v>2724</v>
      </c>
      <c r="C1310" s="12" t="s">
        <v>1245</v>
      </c>
      <c r="D1310" s="12" t="s">
        <v>9</v>
      </c>
      <c r="E1310" s="12">
        <v>600</v>
      </c>
      <c r="F1310" s="12" t="s">
        <v>1574</v>
      </c>
    </row>
    <row r="1311" spans="1:6">
      <c r="A1311" s="12">
        <v>1309</v>
      </c>
      <c r="B1311" s="12" t="s">
        <v>2725</v>
      </c>
      <c r="C1311" s="12" t="s">
        <v>2726</v>
      </c>
      <c r="D1311" s="12" t="s">
        <v>9</v>
      </c>
      <c r="E1311" s="12">
        <v>600</v>
      </c>
      <c r="F1311" s="12" t="s">
        <v>1574</v>
      </c>
    </row>
    <row r="1312" spans="1:6">
      <c r="A1312" s="12">
        <v>1310</v>
      </c>
      <c r="B1312" s="12" t="s">
        <v>2727</v>
      </c>
      <c r="C1312" s="12" t="s">
        <v>2728</v>
      </c>
      <c r="D1312" s="12" t="s">
        <v>9</v>
      </c>
      <c r="E1312" s="12">
        <v>600</v>
      </c>
      <c r="F1312" s="12" t="s">
        <v>1574</v>
      </c>
    </row>
    <row r="1313" spans="1:6">
      <c r="A1313" s="12">
        <v>1311</v>
      </c>
      <c r="B1313" s="12" t="s">
        <v>2729</v>
      </c>
      <c r="C1313" s="12" t="s">
        <v>2730</v>
      </c>
      <c r="D1313" s="12" t="s">
        <v>9</v>
      </c>
      <c r="E1313" s="12">
        <v>600</v>
      </c>
      <c r="F1313" s="12" t="s">
        <v>1574</v>
      </c>
    </row>
    <row r="1314" spans="1:6">
      <c r="A1314" s="12">
        <v>1312</v>
      </c>
      <c r="B1314" s="12" t="s">
        <v>2731</v>
      </c>
      <c r="C1314" s="12" t="s">
        <v>2732</v>
      </c>
      <c r="D1314" s="12" t="s">
        <v>9</v>
      </c>
      <c r="E1314" s="12">
        <v>600</v>
      </c>
      <c r="F1314" s="12" t="s">
        <v>2733</v>
      </c>
    </row>
    <row r="1315" spans="1:6">
      <c r="A1315" s="12">
        <v>1313</v>
      </c>
      <c r="B1315" s="12" t="s">
        <v>2734</v>
      </c>
      <c r="C1315" s="12" t="s">
        <v>2735</v>
      </c>
      <c r="D1315" s="12" t="s">
        <v>32</v>
      </c>
      <c r="E1315" s="12">
        <v>300</v>
      </c>
      <c r="F1315" s="12" t="s">
        <v>2736</v>
      </c>
    </row>
    <row r="1316" spans="1:6">
      <c r="A1316" s="12">
        <v>1314</v>
      </c>
      <c r="B1316" s="12" t="s">
        <v>2737</v>
      </c>
      <c r="C1316" s="12" t="s">
        <v>2738</v>
      </c>
      <c r="D1316" s="12" t="s">
        <v>9</v>
      </c>
      <c r="E1316" s="12">
        <v>600</v>
      </c>
      <c r="F1316" s="12" t="s">
        <v>1412</v>
      </c>
    </row>
    <row r="1317" spans="1:6">
      <c r="A1317" s="12">
        <v>1315</v>
      </c>
      <c r="B1317" s="12" t="s">
        <v>2739</v>
      </c>
      <c r="C1317" s="12" t="s">
        <v>2740</v>
      </c>
      <c r="D1317" s="12" t="s">
        <v>9</v>
      </c>
      <c r="E1317" s="12">
        <v>600</v>
      </c>
      <c r="F1317" s="12" t="s">
        <v>239</v>
      </c>
    </row>
    <row r="1318" spans="1:6">
      <c r="A1318" s="12">
        <v>1316</v>
      </c>
      <c r="B1318" s="12" t="s">
        <v>2741</v>
      </c>
      <c r="C1318" s="12" t="s">
        <v>2742</v>
      </c>
      <c r="D1318" s="12" t="s">
        <v>9</v>
      </c>
      <c r="E1318" s="12">
        <v>600</v>
      </c>
      <c r="F1318" s="12" t="s">
        <v>239</v>
      </c>
    </row>
    <row r="1319" spans="1:6">
      <c r="A1319" s="12">
        <v>1317</v>
      </c>
      <c r="B1319" s="12" t="s">
        <v>2743</v>
      </c>
      <c r="C1319" s="12" t="s">
        <v>2744</v>
      </c>
      <c r="D1319" s="12" t="s">
        <v>9</v>
      </c>
      <c r="E1319" s="12">
        <v>600</v>
      </c>
      <c r="F1319" s="12" t="s">
        <v>239</v>
      </c>
    </row>
    <row r="1320" spans="1:6">
      <c r="A1320" s="12">
        <v>1318</v>
      </c>
      <c r="B1320" s="12" t="s">
        <v>2745</v>
      </c>
      <c r="C1320" s="12" t="s">
        <v>2746</v>
      </c>
      <c r="D1320" s="12" t="s">
        <v>28</v>
      </c>
      <c r="E1320" s="12">
        <v>1000</v>
      </c>
      <c r="F1320" s="12" t="s">
        <v>308</v>
      </c>
    </row>
    <row r="1321" spans="1:6">
      <c r="A1321" s="12">
        <v>1319</v>
      </c>
      <c r="B1321" s="12" t="s">
        <v>2747</v>
      </c>
      <c r="C1321" s="12" t="s">
        <v>2748</v>
      </c>
      <c r="D1321" s="12" t="s">
        <v>28</v>
      </c>
      <c r="E1321" s="12">
        <v>1000</v>
      </c>
      <c r="F1321" s="12" t="s">
        <v>308</v>
      </c>
    </row>
    <row r="1322" spans="1:6">
      <c r="A1322" s="12">
        <v>1320</v>
      </c>
      <c r="B1322" s="12" t="s">
        <v>2749</v>
      </c>
      <c r="C1322" s="12" t="s">
        <v>2750</v>
      </c>
      <c r="D1322" s="12" t="s">
        <v>28</v>
      </c>
      <c r="E1322" s="12">
        <v>1000</v>
      </c>
      <c r="F1322" s="12" t="s">
        <v>308</v>
      </c>
    </row>
    <row r="1323" spans="1:6">
      <c r="A1323" s="12">
        <v>1321</v>
      </c>
      <c r="B1323" s="12" t="s">
        <v>2751</v>
      </c>
      <c r="C1323" s="12" t="s">
        <v>2752</v>
      </c>
      <c r="D1323" s="12" t="s">
        <v>28</v>
      </c>
      <c r="E1323" s="12">
        <v>1000</v>
      </c>
      <c r="F1323" s="12" t="s">
        <v>308</v>
      </c>
    </row>
    <row r="1324" spans="1:6">
      <c r="A1324" s="12">
        <v>1322</v>
      </c>
      <c r="B1324" s="12" t="s">
        <v>2753</v>
      </c>
      <c r="C1324" s="12" t="s">
        <v>2754</v>
      </c>
      <c r="D1324" s="12" t="s">
        <v>28</v>
      </c>
      <c r="E1324" s="12">
        <v>1000</v>
      </c>
      <c r="F1324" s="12" t="s">
        <v>308</v>
      </c>
    </row>
    <row r="1325" spans="1:6">
      <c r="A1325" s="12">
        <v>1323</v>
      </c>
      <c r="B1325" s="12" t="s">
        <v>2755</v>
      </c>
      <c r="C1325" s="12" t="s">
        <v>2756</v>
      </c>
      <c r="D1325" s="12" t="s">
        <v>28</v>
      </c>
      <c r="E1325" s="12">
        <v>1000</v>
      </c>
      <c r="F1325" s="12" t="s">
        <v>308</v>
      </c>
    </row>
    <row r="1326" spans="1:6">
      <c r="A1326" s="12">
        <v>1324</v>
      </c>
      <c r="B1326" s="12" t="s">
        <v>2757</v>
      </c>
      <c r="C1326" s="12" t="s">
        <v>2758</v>
      </c>
      <c r="D1326" s="12" t="s">
        <v>28</v>
      </c>
      <c r="E1326" s="12">
        <v>1000</v>
      </c>
      <c r="F1326" s="12" t="s">
        <v>308</v>
      </c>
    </row>
    <row r="1327" spans="1:6">
      <c r="A1327" s="12">
        <v>1325</v>
      </c>
      <c r="B1327" s="12" t="s">
        <v>2759</v>
      </c>
      <c r="C1327" s="12" t="s">
        <v>2760</v>
      </c>
      <c r="D1327" s="12" t="s">
        <v>28</v>
      </c>
      <c r="E1327" s="12">
        <v>1000</v>
      </c>
      <c r="F1327" s="12" t="s">
        <v>308</v>
      </c>
    </row>
    <row r="1328" spans="1:6">
      <c r="A1328" s="12">
        <v>1326</v>
      </c>
      <c r="B1328" s="12" t="s">
        <v>2761</v>
      </c>
      <c r="C1328" s="12" t="s">
        <v>2762</v>
      </c>
      <c r="D1328" s="12" t="s">
        <v>28</v>
      </c>
      <c r="E1328" s="12">
        <v>1000</v>
      </c>
      <c r="F1328" s="12" t="s">
        <v>308</v>
      </c>
    </row>
    <row r="1329" spans="1:6">
      <c r="A1329" s="12">
        <v>1327</v>
      </c>
      <c r="B1329" s="12" t="s">
        <v>2763</v>
      </c>
      <c r="C1329" s="12" t="s">
        <v>2764</v>
      </c>
      <c r="D1329" s="12" t="s">
        <v>28</v>
      </c>
      <c r="E1329" s="12">
        <v>1000</v>
      </c>
      <c r="F1329" s="12" t="s">
        <v>308</v>
      </c>
    </row>
    <row r="1330" spans="1:6">
      <c r="A1330" s="12">
        <v>1328</v>
      </c>
      <c r="B1330" s="12" t="s">
        <v>2765</v>
      </c>
      <c r="C1330" s="12" t="s">
        <v>2766</v>
      </c>
      <c r="D1330" s="12" t="s">
        <v>28</v>
      </c>
      <c r="E1330" s="12">
        <v>1000</v>
      </c>
      <c r="F1330" s="12" t="s">
        <v>308</v>
      </c>
    </row>
    <row r="1331" spans="1:6">
      <c r="A1331" s="12">
        <v>1329</v>
      </c>
      <c r="B1331" s="12" t="s">
        <v>2767</v>
      </c>
      <c r="C1331" s="12" t="s">
        <v>2768</v>
      </c>
      <c r="D1331" s="12" t="s">
        <v>28</v>
      </c>
      <c r="E1331" s="12">
        <v>1000</v>
      </c>
      <c r="F1331" s="12" t="s">
        <v>308</v>
      </c>
    </row>
    <row r="1332" spans="1:6">
      <c r="A1332" s="12">
        <v>1330</v>
      </c>
      <c r="B1332" s="12" t="s">
        <v>2769</v>
      </c>
      <c r="C1332" s="12" t="s">
        <v>102</v>
      </c>
      <c r="D1332" s="12" t="s">
        <v>28</v>
      </c>
      <c r="E1332" s="12">
        <v>1000</v>
      </c>
      <c r="F1332" s="12" t="s">
        <v>308</v>
      </c>
    </row>
    <row r="1333" spans="1:6">
      <c r="A1333" s="12">
        <v>1331</v>
      </c>
      <c r="B1333" s="12" t="s">
        <v>2770</v>
      </c>
      <c r="C1333" s="12" t="s">
        <v>2771</v>
      </c>
      <c r="D1333" s="12" t="s">
        <v>28</v>
      </c>
      <c r="E1333" s="12">
        <v>1000</v>
      </c>
      <c r="F1333" s="12" t="s">
        <v>308</v>
      </c>
    </row>
    <row r="1334" spans="1:6">
      <c r="A1334" s="12">
        <v>1332</v>
      </c>
      <c r="B1334" s="12" t="s">
        <v>2772</v>
      </c>
      <c r="C1334" s="12" t="s">
        <v>2773</v>
      </c>
      <c r="D1334" s="12" t="s">
        <v>28</v>
      </c>
      <c r="E1334" s="12">
        <v>1000</v>
      </c>
      <c r="F1334" s="12" t="s">
        <v>308</v>
      </c>
    </row>
    <row r="1335" spans="1:6">
      <c r="A1335" s="12">
        <v>1333</v>
      </c>
      <c r="B1335" s="12" t="s">
        <v>2774</v>
      </c>
      <c r="C1335" s="12" t="s">
        <v>2775</v>
      </c>
      <c r="D1335" s="12" t="s">
        <v>28</v>
      </c>
      <c r="E1335" s="12">
        <v>1000</v>
      </c>
      <c r="F1335" s="12" t="s">
        <v>308</v>
      </c>
    </row>
    <row r="1336" spans="1:6">
      <c r="A1336" s="12">
        <v>1334</v>
      </c>
      <c r="B1336" s="12" t="s">
        <v>2776</v>
      </c>
      <c r="C1336" s="12" t="s">
        <v>2777</v>
      </c>
      <c r="D1336" s="12" t="s">
        <v>28</v>
      </c>
      <c r="E1336" s="12">
        <v>1000</v>
      </c>
      <c r="F1336" s="12" t="s">
        <v>308</v>
      </c>
    </row>
    <row r="1337" spans="1:6">
      <c r="A1337" s="12">
        <v>1335</v>
      </c>
      <c r="B1337" s="12" t="s">
        <v>2778</v>
      </c>
      <c r="C1337" s="12" t="s">
        <v>2779</v>
      </c>
      <c r="D1337" s="12" t="s">
        <v>28</v>
      </c>
      <c r="E1337" s="12">
        <v>1000</v>
      </c>
      <c r="F1337" s="12" t="s">
        <v>308</v>
      </c>
    </row>
    <row r="1338" spans="1:6">
      <c r="A1338" s="12">
        <v>1336</v>
      </c>
      <c r="B1338" s="12" t="s">
        <v>2780</v>
      </c>
      <c r="C1338" s="12" t="s">
        <v>2781</v>
      </c>
      <c r="D1338" s="12" t="s">
        <v>28</v>
      </c>
      <c r="E1338" s="12">
        <v>1000</v>
      </c>
      <c r="F1338" s="12" t="s">
        <v>308</v>
      </c>
    </row>
    <row r="1339" spans="1:6">
      <c r="A1339" s="12">
        <v>1337</v>
      </c>
      <c r="B1339" s="12" t="s">
        <v>2782</v>
      </c>
      <c r="C1339" s="12" t="s">
        <v>2783</v>
      </c>
      <c r="D1339" s="12" t="s">
        <v>28</v>
      </c>
      <c r="E1339" s="12">
        <v>1000</v>
      </c>
      <c r="F1339" s="12" t="s">
        <v>308</v>
      </c>
    </row>
    <row r="1340" spans="1:6">
      <c r="A1340" s="12">
        <v>1338</v>
      </c>
      <c r="B1340" s="12" t="s">
        <v>2784</v>
      </c>
      <c r="C1340" s="12" t="s">
        <v>2785</v>
      </c>
      <c r="D1340" s="12" t="s">
        <v>28</v>
      </c>
      <c r="E1340" s="12">
        <v>1000</v>
      </c>
      <c r="F1340" s="12" t="s">
        <v>308</v>
      </c>
    </row>
    <row r="1341" spans="1:6">
      <c r="A1341" s="12">
        <v>1339</v>
      </c>
      <c r="B1341" s="12" t="s">
        <v>2786</v>
      </c>
      <c r="C1341" s="12" t="s">
        <v>2787</v>
      </c>
      <c r="D1341" s="12" t="s">
        <v>28</v>
      </c>
      <c r="E1341" s="12">
        <v>1000</v>
      </c>
      <c r="F1341" s="12" t="s">
        <v>308</v>
      </c>
    </row>
    <row r="1342" spans="1:6">
      <c r="A1342" s="12">
        <v>1340</v>
      </c>
      <c r="B1342" s="12" t="s">
        <v>2788</v>
      </c>
      <c r="C1342" s="12" t="s">
        <v>2789</v>
      </c>
      <c r="D1342" s="12" t="s">
        <v>28</v>
      </c>
      <c r="E1342" s="12">
        <v>1000</v>
      </c>
      <c r="F1342" s="12" t="s">
        <v>308</v>
      </c>
    </row>
    <row r="1343" spans="1:6">
      <c r="A1343" s="12">
        <v>1341</v>
      </c>
      <c r="B1343" s="12" t="s">
        <v>2790</v>
      </c>
      <c r="C1343" s="12" t="s">
        <v>2791</v>
      </c>
      <c r="D1343" s="12" t="s">
        <v>28</v>
      </c>
      <c r="E1343" s="12">
        <v>1000</v>
      </c>
      <c r="F1343" s="12" t="s">
        <v>308</v>
      </c>
    </row>
    <row r="1344" spans="1:6">
      <c r="A1344" s="12">
        <v>1342</v>
      </c>
      <c r="B1344" s="12" t="s">
        <v>2792</v>
      </c>
      <c r="C1344" s="12" t="s">
        <v>2793</v>
      </c>
      <c r="D1344" s="12" t="s">
        <v>28</v>
      </c>
      <c r="E1344" s="12">
        <v>1000</v>
      </c>
      <c r="F1344" s="12" t="s">
        <v>308</v>
      </c>
    </row>
    <row r="1345" spans="1:6">
      <c r="A1345" s="12">
        <v>1343</v>
      </c>
      <c r="B1345" s="12" t="s">
        <v>2794</v>
      </c>
      <c r="C1345" s="12" t="s">
        <v>1665</v>
      </c>
      <c r="D1345" s="12" t="s">
        <v>28</v>
      </c>
      <c r="E1345" s="12">
        <v>1000</v>
      </c>
      <c r="F1345" s="12" t="s">
        <v>308</v>
      </c>
    </row>
    <row r="1346" spans="1:6">
      <c r="A1346" s="12">
        <v>1344</v>
      </c>
      <c r="B1346" s="12" t="s">
        <v>2795</v>
      </c>
      <c r="C1346" s="12" t="s">
        <v>2796</v>
      </c>
      <c r="D1346" s="12" t="s">
        <v>28</v>
      </c>
      <c r="E1346" s="12">
        <v>1000</v>
      </c>
      <c r="F1346" s="12" t="s">
        <v>308</v>
      </c>
    </row>
    <row r="1347" spans="1:6">
      <c r="A1347" s="12">
        <v>1345</v>
      </c>
      <c r="B1347" s="12" t="s">
        <v>2797</v>
      </c>
      <c r="C1347" s="12" t="s">
        <v>2798</v>
      </c>
      <c r="D1347" s="12" t="s">
        <v>28</v>
      </c>
      <c r="E1347" s="12">
        <v>1000</v>
      </c>
      <c r="F1347" s="12" t="s">
        <v>308</v>
      </c>
    </row>
    <row r="1348" spans="1:6">
      <c r="A1348" s="12">
        <v>1346</v>
      </c>
      <c r="B1348" s="12" t="s">
        <v>2799</v>
      </c>
      <c r="C1348" s="12" t="s">
        <v>1817</v>
      </c>
      <c r="D1348" s="12" t="s">
        <v>9</v>
      </c>
      <c r="E1348" s="12">
        <v>600</v>
      </c>
      <c r="F1348" s="12" t="s">
        <v>308</v>
      </c>
    </row>
    <row r="1349" spans="1:6">
      <c r="A1349" s="12">
        <v>1347</v>
      </c>
      <c r="B1349" s="12" t="s">
        <v>2800</v>
      </c>
      <c r="C1349" s="12" t="s">
        <v>2801</v>
      </c>
      <c r="D1349" s="12" t="s">
        <v>9</v>
      </c>
      <c r="E1349" s="12">
        <v>600</v>
      </c>
      <c r="F1349" s="12" t="s">
        <v>308</v>
      </c>
    </row>
    <row r="1350" spans="1:6">
      <c r="A1350" s="12">
        <v>1348</v>
      </c>
      <c r="B1350" s="12" t="s">
        <v>2802</v>
      </c>
      <c r="C1350" s="12" t="s">
        <v>2803</v>
      </c>
      <c r="D1350" s="12" t="s">
        <v>9</v>
      </c>
      <c r="E1350" s="12">
        <v>600</v>
      </c>
      <c r="F1350" s="12" t="s">
        <v>308</v>
      </c>
    </row>
    <row r="1351" spans="1:6">
      <c r="A1351" s="12">
        <v>1349</v>
      </c>
      <c r="B1351" s="12" t="s">
        <v>2804</v>
      </c>
      <c r="C1351" s="12" t="s">
        <v>2805</v>
      </c>
      <c r="D1351" s="12" t="s">
        <v>9</v>
      </c>
      <c r="E1351" s="12">
        <v>600</v>
      </c>
      <c r="F1351" s="12" t="s">
        <v>308</v>
      </c>
    </row>
    <row r="1352" spans="1:6">
      <c r="A1352" s="12">
        <v>1350</v>
      </c>
      <c r="B1352" s="12" t="s">
        <v>2806</v>
      </c>
      <c r="C1352" s="12" t="s">
        <v>2807</v>
      </c>
      <c r="D1352" s="12" t="s">
        <v>9</v>
      </c>
      <c r="E1352" s="12">
        <v>600</v>
      </c>
      <c r="F1352" s="12" t="s">
        <v>308</v>
      </c>
    </row>
    <row r="1353" spans="1:6">
      <c r="A1353" s="12">
        <v>1351</v>
      </c>
      <c r="B1353" s="12" t="s">
        <v>2808</v>
      </c>
      <c r="C1353" s="12" t="s">
        <v>2809</v>
      </c>
      <c r="D1353" s="12" t="s">
        <v>9</v>
      </c>
      <c r="E1353" s="12">
        <v>600</v>
      </c>
      <c r="F1353" s="12" t="s">
        <v>308</v>
      </c>
    </row>
    <row r="1354" spans="1:6">
      <c r="A1354" s="12">
        <v>1352</v>
      </c>
      <c r="B1354" s="12" t="s">
        <v>2810</v>
      </c>
      <c r="C1354" s="12" t="s">
        <v>2811</v>
      </c>
      <c r="D1354" s="12" t="s">
        <v>9</v>
      </c>
      <c r="E1354" s="12">
        <v>600</v>
      </c>
      <c r="F1354" s="12" t="s">
        <v>308</v>
      </c>
    </row>
    <row r="1355" spans="1:6">
      <c r="A1355" s="12">
        <v>1353</v>
      </c>
      <c r="B1355" s="12" t="s">
        <v>2812</v>
      </c>
      <c r="C1355" s="12" t="s">
        <v>2813</v>
      </c>
      <c r="D1355" s="12" t="s">
        <v>9</v>
      </c>
      <c r="E1355" s="12">
        <v>600</v>
      </c>
      <c r="F1355" s="12" t="s">
        <v>308</v>
      </c>
    </row>
    <row r="1356" spans="1:6">
      <c r="A1356" s="12">
        <v>1354</v>
      </c>
      <c r="B1356" s="12" t="s">
        <v>2814</v>
      </c>
      <c r="C1356" s="12" t="s">
        <v>2815</v>
      </c>
      <c r="D1356" s="12" t="s">
        <v>9</v>
      </c>
      <c r="E1356" s="12">
        <v>600</v>
      </c>
      <c r="F1356" s="12" t="s">
        <v>308</v>
      </c>
    </row>
    <row r="1357" spans="1:6">
      <c r="A1357" s="12">
        <v>1355</v>
      </c>
      <c r="B1357" s="12" t="s">
        <v>2816</v>
      </c>
      <c r="C1357" s="12" t="s">
        <v>2817</v>
      </c>
      <c r="D1357" s="12" t="s">
        <v>9</v>
      </c>
      <c r="E1357" s="12">
        <v>600</v>
      </c>
      <c r="F1357" s="12" t="s">
        <v>308</v>
      </c>
    </row>
    <row r="1358" spans="1:6">
      <c r="A1358" s="12">
        <v>1356</v>
      </c>
      <c r="B1358" s="12" t="s">
        <v>2818</v>
      </c>
      <c r="C1358" s="12" t="s">
        <v>2819</v>
      </c>
      <c r="D1358" s="12" t="s">
        <v>9</v>
      </c>
      <c r="E1358" s="12">
        <v>600</v>
      </c>
      <c r="F1358" s="12" t="s">
        <v>308</v>
      </c>
    </row>
    <row r="1359" spans="1:6">
      <c r="A1359" s="12">
        <v>1357</v>
      </c>
      <c r="B1359" s="12" t="s">
        <v>2820</v>
      </c>
      <c r="C1359" s="12" t="s">
        <v>2709</v>
      </c>
      <c r="D1359" s="12" t="s">
        <v>9</v>
      </c>
      <c r="E1359" s="12">
        <v>600</v>
      </c>
      <c r="F1359" s="12" t="s">
        <v>308</v>
      </c>
    </row>
    <row r="1360" spans="1:6">
      <c r="A1360" s="12">
        <v>1358</v>
      </c>
      <c r="B1360" s="12" t="s">
        <v>2821</v>
      </c>
      <c r="C1360" s="12" t="s">
        <v>2822</v>
      </c>
      <c r="D1360" s="12" t="s">
        <v>9</v>
      </c>
      <c r="E1360" s="12">
        <v>600</v>
      </c>
      <c r="F1360" s="12" t="s">
        <v>308</v>
      </c>
    </row>
    <row r="1361" spans="1:6">
      <c r="A1361" s="12">
        <v>1359</v>
      </c>
      <c r="B1361" s="12" t="s">
        <v>2823</v>
      </c>
      <c r="C1361" s="12" t="s">
        <v>2824</v>
      </c>
      <c r="D1361" s="12" t="s">
        <v>9</v>
      </c>
      <c r="E1361" s="12">
        <v>600</v>
      </c>
      <c r="F1361" s="12" t="s">
        <v>308</v>
      </c>
    </row>
    <row r="1362" spans="1:6">
      <c r="A1362" s="12">
        <v>1360</v>
      </c>
      <c r="B1362" s="12" t="s">
        <v>2825</v>
      </c>
      <c r="C1362" s="12" t="s">
        <v>2826</v>
      </c>
      <c r="D1362" s="12" t="s">
        <v>9</v>
      </c>
      <c r="E1362" s="12">
        <v>600</v>
      </c>
      <c r="F1362" s="12" t="s">
        <v>308</v>
      </c>
    </row>
    <row r="1363" spans="1:6">
      <c r="A1363" s="12">
        <v>1361</v>
      </c>
      <c r="B1363" s="12" t="s">
        <v>2827</v>
      </c>
      <c r="C1363" s="12" t="s">
        <v>2828</v>
      </c>
      <c r="D1363" s="12" t="s">
        <v>9</v>
      </c>
      <c r="E1363" s="12">
        <v>600</v>
      </c>
      <c r="F1363" s="12" t="s">
        <v>308</v>
      </c>
    </row>
    <row r="1364" spans="1:6">
      <c r="A1364" s="12">
        <v>1362</v>
      </c>
      <c r="B1364" s="12" t="s">
        <v>2829</v>
      </c>
      <c r="C1364" s="12" t="s">
        <v>2830</v>
      </c>
      <c r="D1364" s="12" t="s">
        <v>9</v>
      </c>
      <c r="E1364" s="12">
        <v>600</v>
      </c>
      <c r="F1364" s="12" t="s">
        <v>308</v>
      </c>
    </row>
    <row r="1365" spans="1:6">
      <c r="A1365" s="12">
        <v>1363</v>
      </c>
      <c r="B1365" s="12" t="s">
        <v>2831</v>
      </c>
      <c r="C1365" s="12" t="s">
        <v>2832</v>
      </c>
      <c r="D1365" s="12" t="s">
        <v>9</v>
      </c>
      <c r="E1365" s="12">
        <v>600</v>
      </c>
      <c r="F1365" s="12" t="s">
        <v>308</v>
      </c>
    </row>
    <row r="1366" spans="1:6">
      <c r="A1366" s="12">
        <v>1364</v>
      </c>
      <c r="B1366" s="12" t="s">
        <v>2686</v>
      </c>
      <c r="C1366" s="12" t="s">
        <v>2833</v>
      </c>
      <c r="D1366" s="12" t="s">
        <v>9</v>
      </c>
      <c r="E1366" s="12">
        <v>600</v>
      </c>
      <c r="F1366" s="12" t="s">
        <v>308</v>
      </c>
    </row>
    <row r="1367" spans="1:6">
      <c r="A1367" s="12">
        <v>1365</v>
      </c>
      <c r="B1367" s="12" t="s">
        <v>2834</v>
      </c>
      <c r="C1367" s="12" t="s">
        <v>2835</v>
      </c>
      <c r="D1367" s="12" t="s">
        <v>9</v>
      </c>
      <c r="E1367" s="12">
        <v>600</v>
      </c>
      <c r="F1367" s="12" t="s">
        <v>308</v>
      </c>
    </row>
    <row r="1368" spans="1:6">
      <c r="A1368" s="12">
        <v>1366</v>
      </c>
      <c r="B1368" s="12" t="s">
        <v>2836</v>
      </c>
      <c r="C1368" s="12" t="s">
        <v>2837</v>
      </c>
      <c r="D1368" s="12" t="s">
        <v>9</v>
      </c>
      <c r="E1368" s="12">
        <v>600</v>
      </c>
      <c r="F1368" s="12" t="s">
        <v>308</v>
      </c>
    </row>
    <row r="1369" spans="1:6">
      <c r="A1369" s="12">
        <v>1367</v>
      </c>
      <c r="B1369" s="12" t="s">
        <v>2838</v>
      </c>
      <c r="C1369" s="12" t="s">
        <v>2839</v>
      </c>
      <c r="D1369" s="12" t="s">
        <v>9</v>
      </c>
      <c r="E1369" s="12">
        <v>600</v>
      </c>
      <c r="F1369" s="12" t="s">
        <v>308</v>
      </c>
    </row>
    <row r="1370" spans="1:6">
      <c r="A1370" s="12">
        <v>1368</v>
      </c>
      <c r="B1370" s="12" t="s">
        <v>2840</v>
      </c>
      <c r="C1370" s="12" t="s">
        <v>2841</v>
      </c>
      <c r="D1370" s="12" t="s">
        <v>9</v>
      </c>
      <c r="E1370" s="12">
        <v>600</v>
      </c>
      <c r="F1370" s="12" t="s">
        <v>308</v>
      </c>
    </row>
    <row r="1371" spans="1:6">
      <c r="A1371" s="12">
        <v>1369</v>
      </c>
      <c r="B1371" s="12" t="s">
        <v>2842</v>
      </c>
      <c r="C1371" s="12" t="s">
        <v>2843</v>
      </c>
      <c r="D1371" s="12" t="s">
        <v>9</v>
      </c>
      <c r="E1371" s="12">
        <v>600</v>
      </c>
      <c r="F1371" s="12" t="s">
        <v>308</v>
      </c>
    </row>
    <row r="1372" spans="1:6">
      <c r="A1372" s="12">
        <v>1370</v>
      </c>
      <c r="B1372" s="12" t="s">
        <v>2844</v>
      </c>
      <c r="C1372" s="12" t="s">
        <v>2845</v>
      </c>
      <c r="D1372" s="12" t="s">
        <v>9</v>
      </c>
      <c r="E1372" s="12">
        <v>600</v>
      </c>
      <c r="F1372" s="12" t="s">
        <v>308</v>
      </c>
    </row>
    <row r="1373" spans="1:6">
      <c r="A1373" s="12">
        <v>1371</v>
      </c>
      <c r="B1373" s="12" t="s">
        <v>2846</v>
      </c>
      <c r="C1373" s="12" t="s">
        <v>2847</v>
      </c>
      <c r="D1373" s="12" t="s">
        <v>9</v>
      </c>
      <c r="E1373" s="12">
        <v>600</v>
      </c>
      <c r="F1373" s="12" t="s">
        <v>308</v>
      </c>
    </row>
    <row r="1374" spans="1:6">
      <c r="A1374" s="12">
        <v>1372</v>
      </c>
      <c r="B1374" s="12" t="s">
        <v>2848</v>
      </c>
      <c r="C1374" s="12" t="s">
        <v>2849</v>
      </c>
      <c r="D1374" s="12" t="s">
        <v>9</v>
      </c>
      <c r="E1374" s="12">
        <v>600</v>
      </c>
      <c r="F1374" s="12" t="s">
        <v>308</v>
      </c>
    </row>
    <row r="1375" spans="1:6">
      <c r="A1375" s="12">
        <v>1373</v>
      </c>
      <c r="B1375" s="12" t="s">
        <v>2850</v>
      </c>
      <c r="C1375" s="12" t="s">
        <v>378</v>
      </c>
      <c r="D1375" s="12" t="s">
        <v>9</v>
      </c>
      <c r="E1375" s="12">
        <v>600</v>
      </c>
      <c r="F1375" s="12" t="s">
        <v>308</v>
      </c>
    </row>
    <row r="1376" spans="1:6">
      <c r="A1376" s="12">
        <v>1374</v>
      </c>
      <c r="B1376" s="12" t="s">
        <v>2851</v>
      </c>
      <c r="C1376" s="12" t="s">
        <v>2852</v>
      </c>
      <c r="D1376" s="12" t="s">
        <v>9</v>
      </c>
      <c r="E1376" s="12">
        <v>600</v>
      </c>
      <c r="F1376" s="12" t="s">
        <v>308</v>
      </c>
    </row>
    <row r="1377" spans="1:6">
      <c r="A1377" s="12">
        <v>1375</v>
      </c>
      <c r="B1377" s="12" t="s">
        <v>2853</v>
      </c>
      <c r="C1377" s="12" t="s">
        <v>2854</v>
      </c>
      <c r="D1377" s="12" t="s">
        <v>9</v>
      </c>
      <c r="E1377" s="12">
        <v>600</v>
      </c>
      <c r="F1377" s="12" t="s">
        <v>308</v>
      </c>
    </row>
    <row r="1378" spans="1:6">
      <c r="A1378" s="12">
        <v>1376</v>
      </c>
      <c r="B1378" s="12" t="s">
        <v>2855</v>
      </c>
      <c r="C1378" s="12" t="s">
        <v>2856</v>
      </c>
      <c r="D1378" s="12" t="s">
        <v>9</v>
      </c>
      <c r="E1378" s="12">
        <v>600</v>
      </c>
      <c r="F1378" s="12" t="s">
        <v>308</v>
      </c>
    </row>
    <row r="1379" spans="1:6">
      <c r="A1379" s="12">
        <v>1377</v>
      </c>
      <c r="B1379" s="12" t="s">
        <v>2857</v>
      </c>
      <c r="C1379" s="12" t="s">
        <v>2858</v>
      </c>
      <c r="D1379" s="12" t="s">
        <v>9</v>
      </c>
      <c r="E1379" s="12">
        <v>600</v>
      </c>
      <c r="F1379" s="12" t="s">
        <v>308</v>
      </c>
    </row>
    <row r="1380" spans="1:6">
      <c r="A1380" s="12">
        <v>1378</v>
      </c>
      <c r="B1380" s="12" t="s">
        <v>2859</v>
      </c>
      <c r="C1380" s="12" t="s">
        <v>2860</v>
      </c>
      <c r="D1380" s="12" t="s">
        <v>9</v>
      </c>
      <c r="E1380" s="12">
        <v>600</v>
      </c>
      <c r="F1380" s="12" t="s">
        <v>308</v>
      </c>
    </row>
    <row r="1381" spans="1:6">
      <c r="A1381" s="12">
        <v>1379</v>
      </c>
      <c r="B1381" s="12" t="s">
        <v>2861</v>
      </c>
      <c r="C1381" s="12" t="s">
        <v>2862</v>
      </c>
      <c r="D1381" s="12" t="s">
        <v>9</v>
      </c>
      <c r="E1381" s="12">
        <v>600</v>
      </c>
      <c r="F1381" s="12" t="s">
        <v>308</v>
      </c>
    </row>
    <row r="1382" spans="1:6">
      <c r="A1382" s="12">
        <v>1380</v>
      </c>
      <c r="B1382" s="12" t="s">
        <v>2863</v>
      </c>
      <c r="C1382" s="12" t="s">
        <v>2864</v>
      </c>
      <c r="D1382" s="12" t="s">
        <v>9</v>
      </c>
      <c r="E1382" s="12">
        <v>600</v>
      </c>
      <c r="F1382" s="12" t="s">
        <v>308</v>
      </c>
    </row>
    <row r="1383" spans="1:6">
      <c r="A1383" s="12">
        <v>1381</v>
      </c>
      <c r="B1383" s="12" t="s">
        <v>2865</v>
      </c>
      <c r="C1383" s="12" t="s">
        <v>2866</v>
      </c>
      <c r="D1383" s="12" t="s">
        <v>9</v>
      </c>
      <c r="E1383" s="12">
        <v>600</v>
      </c>
      <c r="F1383" s="12" t="s">
        <v>308</v>
      </c>
    </row>
    <row r="1384" spans="1:6">
      <c r="A1384" s="12">
        <v>1382</v>
      </c>
      <c r="B1384" s="12" t="s">
        <v>2867</v>
      </c>
      <c r="C1384" s="12" t="s">
        <v>2552</v>
      </c>
      <c r="D1384" s="12" t="s">
        <v>9</v>
      </c>
      <c r="E1384" s="12">
        <v>600</v>
      </c>
      <c r="F1384" s="12" t="s">
        <v>308</v>
      </c>
    </row>
    <row r="1385" spans="1:6">
      <c r="A1385" s="12">
        <v>1383</v>
      </c>
      <c r="B1385" s="12" t="s">
        <v>2868</v>
      </c>
      <c r="C1385" s="12" t="s">
        <v>2869</v>
      </c>
      <c r="D1385" s="12" t="s">
        <v>9</v>
      </c>
      <c r="E1385" s="12">
        <v>600</v>
      </c>
      <c r="F1385" s="12" t="s">
        <v>308</v>
      </c>
    </row>
    <row r="1386" spans="1:6">
      <c r="A1386" s="12">
        <v>1384</v>
      </c>
      <c r="B1386" s="12" t="s">
        <v>2870</v>
      </c>
      <c r="C1386" s="12" t="s">
        <v>2871</v>
      </c>
      <c r="D1386" s="12" t="s">
        <v>9</v>
      </c>
      <c r="E1386" s="12">
        <v>600</v>
      </c>
      <c r="F1386" s="12" t="s">
        <v>308</v>
      </c>
    </row>
    <row r="1387" spans="1:6">
      <c r="A1387" s="12">
        <v>1385</v>
      </c>
      <c r="B1387" s="12" t="s">
        <v>2872</v>
      </c>
      <c r="C1387" s="12" t="s">
        <v>326</v>
      </c>
      <c r="D1387" s="12" t="s">
        <v>9</v>
      </c>
      <c r="E1387" s="12">
        <v>600</v>
      </c>
      <c r="F1387" s="12" t="s">
        <v>308</v>
      </c>
    </row>
    <row r="1388" spans="1:6">
      <c r="A1388" s="12">
        <v>1386</v>
      </c>
      <c r="B1388" s="12" t="s">
        <v>2873</v>
      </c>
      <c r="C1388" s="12" t="s">
        <v>2874</v>
      </c>
      <c r="D1388" s="12" t="s">
        <v>9</v>
      </c>
      <c r="E1388" s="12">
        <v>600</v>
      </c>
      <c r="F1388" s="12" t="s">
        <v>308</v>
      </c>
    </row>
    <row r="1389" spans="1:6">
      <c r="A1389" s="12">
        <v>1387</v>
      </c>
      <c r="B1389" s="12" t="s">
        <v>2875</v>
      </c>
      <c r="C1389" s="12" t="s">
        <v>2876</v>
      </c>
      <c r="D1389" s="12" t="s">
        <v>9</v>
      </c>
      <c r="E1389" s="12">
        <v>600</v>
      </c>
      <c r="F1389" s="12" t="s">
        <v>308</v>
      </c>
    </row>
    <row r="1390" spans="1:6">
      <c r="A1390" s="12">
        <v>1388</v>
      </c>
      <c r="B1390" s="12" t="s">
        <v>2877</v>
      </c>
      <c r="C1390" s="12" t="s">
        <v>2878</v>
      </c>
      <c r="D1390" s="12" t="s">
        <v>9</v>
      </c>
      <c r="E1390" s="12">
        <v>600</v>
      </c>
      <c r="F1390" s="12" t="s">
        <v>308</v>
      </c>
    </row>
    <row r="1391" spans="1:6">
      <c r="A1391" s="12">
        <v>1389</v>
      </c>
      <c r="B1391" s="12" t="s">
        <v>2879</v>
      </c>
      <c r="C1391" s="12" t="s">
        <v>2880</v>
      </c>
      <c r="D1391" s="12" t="s">
        <v>9</v>
      </c>
      <c r="E1391" s="12">
        <v>600</v>
      </c>
      <c r="F1391" s="12" t="s">
        <v>308</v>
      </c>
    </row>
    <row r="1392" spans="1:6">
      <c r="A1392" s="12">
        <v>1390</v>
      </c>
      <c r="B1392" s="12" t="s">
        <v>2881</v>
      </c>
      <c r="C1392" s="12" t="s">
        <v>2882</v>
      </c>
      <c r="D1392" s="12" t="s">
        <v>9</v>
      </c>
      <c r="E1392" s="12">
        <v>600</v>
      </c>
      <c r="F1392" s="12" t="s">
        <v>308</v>
      </c>
    </row>
    <row r="1393" spans="1:6">
      <c r="A1393" s="12">
        <v>1391</v>
      </c>
      <c r="B1393" s="12" t="s">
        <v>2883</v>
      </c>
      <c r="C1393" s="12" t="s">
        <v>2884</v>
      </c>
      <c r="D1393" s="12" t="s">
        <v>9</v>
      </c>
      <c r="E1393" s="12">
        <v>600</v>
      </c>
      <c r="F1393" s="12" t="s">
        <v>308</v>
      </c>
    </row>
    <row r="1394" spans="1:6">
      <c r="A1394" s="12">
        <v>1392</v>
      </c>
      <c r="B1394" s="12" t="s">
        <v>2885</v>
      </c>
      <c r="C1394" s="12" t="s">
        <v>2886</v>
      </c>
      <c r="D1394" s="12" t="s">
        <v>9</v>
      </c>
      <c r="E1394" s="12">
        <v>600</v>
      </c>
      <c r="F1394" s="12" t="s">
        <v>308</v>
      </c>
    </row>
    <row r="1395" spans="1:6">
      <c r="A1395" s="12">
        <v>1393</v>
      </c>
      <c r="B1395" s="12" t="s">
        <v>2887</v>
      </c>
      <c r="C1395" s="12" t="s">
        <v>2888</v>
      </c>
      <c r="D1395" s="12" t="s">
        <v>9</v>
      </c>
      <c r="E1395" s="12">
        <v>600</v>
      </c>
      <c r="F1395" s="12" t="s">
        <v>308</v>
      </c>
    </row>
    <row r="1396" spans="1:6">
      <c r="A1396" s="12">
        <v>1394</v>
      </c>
      <c r="B1396" s="12" t="s">
        <v>2889</v>
      </c>
      <c r="C1396" s="12" t="s">
        <v>2890</v>
      </c>
      <c r="D1396" s="12" t="s">
        <v>32</v>
      </c>
      <c r="E1396" s="12">
        <v>330</v>
      </c>
      <c r="F1396" s="12" t="s">
        <v>308</v>
      </c>
    </row>
    <row r="1397" spans="1:6">
      <c r="A1397" s="12">
        <v>1395</v>
      </c>
      <c r="B1397" s="12" t="s">
        <v>2891</v>
      </c>
      <c r="C1397" s="12" t="s">
        <v>2892</v>
      </c>
      <c r="D1397" s="12" t="s">
        <v>32</v>
      </c>
      <c r="E1397" s="12">
        <v>330</v>
      </c>
      <c r="F1397" s="12" t="s">
        <v>308</v>
      </c>
    </row>
    <row r="1398" spans="1:6">
      <c r="A1398" s="12">
        <v>1396</v>
      </c>
      <c r="B1398" s="12" t="s">
        <v>2893</v>
      </c>
      <c r="C1398" s="12" t="s">
        <v>2894</v>
      </c>
      <c r="D1398" s="12" t="s">
        <v>28</v>
      </c>
      <c r="E1398" s="12">
        <v>1000</v>
      </c>
      <c r="F1398" s="12" t="s">
        <v>821</v>
      </c>
    </row>
    <row r="1399" spans="1:6">
      <c r="A1399" s="12">
        <v>1397</v>
      </c>
      <c r="B1399" s="12" t="s">
        <v>2895</v>
      </c>
      <c r="C1399" s="12" t="s">
        <v>2896</v>
      </c>
      <c r="D1399" s="12" t="s">
        <v>28</v>
      </c>
      <c r="E1399" s="12">
        <v>1000</v>
      </c>
      <c r="F1399" s="12" t="s">
        <v>821</v>
      </c>
    </row>
    <row r="1400" spans="1:6">
      <c r="A1400" s="12">
        <v>1398</v>
      </c>
      <c r="B1400" s="12" t="s">
        <v>2897</v>
      </c>
      <c r="C1400" s="12" t="s">
        <v>2289</v>
      </c>
      <c r="D1400" s="12" t="s">
        <v>9</v>
      </c>
      <c r="E1400" s="12">
        <v>600</v>
      </c>
      <c r="F1400" s="12" t="s">
        <v>1643</v>
      </c>
    </row>
    <row r="1401" spans="1:6">
      <c r="A1401" s="12">
        <v>1399</v>
      </c>
      <c r="B1401" s="12" t="s">
        <v>2898</v>
      </c>
      <c r="C1401" s="12" t="s">
        <v>2899</v>
      </c>
      <c r="D1401" s="12" t="s">
        <v>32</v>
      </c>
      <c r="E1401" s="12">
        <v>300</v>
      </c>
      <c r="F1401" s="12" t="s">
        <v>1643</v>
      </c>
    </row>
    <row r="1402" spans="1:6">
      <c r="A1402" s="12">
        <v>1400</v>
      </c>
      <c r="B1402" s="12" t="s">
        <v>2900</v>
      </c>
      <c r="C1402" s="12" t="s">
        <v>1946</v>
      </c>
      <c r="D1402" s="12" t="s">
        <v>9</v>
      </c>
      <c r="E1402" s="12">
        <v>600</v>
      </c>
      <c r="F1402" s="12" t="s">
        <v>2901</v>
      </c>
    </row>
    <row r="1403" spans="1:6">
      <c r="A1403" s="12">
        <v>1401</v>
      </c>
      <c r="B1403" s="12" t="s">
        <v>2902</v>
      </c>
      <c r="C1403" s="12" t="s">
        <v>2903</v>
      </c>
      <c r="D1403" s="12" t="s">
        <v>9</v>
      </c>
      <c r="E1403" s="12">
        <v>600</v>
      </c>
      <c r="F1403" s="12" t="s">
        <v>2904</v>
      </c>
    </row>
    <row r="1404" spans="1:6">
      <c r="A1404" s="12">
        <v>1402</v>
      </c>
      <c r="B1404" s="12" t="s">
        <v>2905</v>
      </c>
      <c r="C1404" s="12" t="s">
        <v>384</v>
      </c>
      <c r="D1404" s="12" t="s">
        <v>28</v>
      </c>
      <c r="E1404" s="12">
        <v>1000</v>
      </c>
      <c r="F1404" s="12" t="s">
        <v>2906</v>
      </c>
    </row>
    <row r="1405" spans="1:6">
      <c r="A1405" s="12">
        <v>1403</v>
      </c>
      <c r="B1405" s="12" t="s">
        <v>2907</v>
      </c>
      <c r="C1405" s="12" t="s">
        <v>2308</v>
      </c>
      <c r="D1405" s="12" t="s">
        <v>9</v>
      </c>
      <c r="E1405" s="12">
        <v>600</v>
      </c>
      <c r="F1405" s="12" t="s">
        <v>271</v>
      </c>
    </row>
    <row r="1406" spans="1:6">
      <c r="A1406" s="12">
        <v>1404</v>
      </c>
      <c r="B1406" s="12" t="s">
        <v>2908</v>
      </c>
      <c r="C1406" s="12" t="s">
        <v>2909</v>
      </c>
      <c r="D1406" s="12" t="s">
        <v>9</v>
      </c>
      <c r="E1406" s="13">
        <v>600</v>
      </c>
      <c r="F1406" s="12" t="s">
        <v>271</v>
      </c>
    </row>
    <row r="1407" spans="1:6">
      <c r="A1407" s="12">
        <v>1405</v>
      </c>
      <c r="B1407" s="12" t="s">
        <v>2910</v>
      </c>
      <c r="C1407" s="12" t="s">
        <v>504</v>
      </c>
      <c r="D1407" s="12" t="s">
        <v>9</v>
      </c>
      <c r="E1407" s="13">
        <v>600</v>
      </c>
      <c r="F1407" s="12" t="s">
        <v>271</v>
      </c>
    </row>
    <row r="1408" spans="1:6">
      <c r="A1408" s="12">
        <v>1406</v>
      </c>
      <c r="B1408" s="12" t="s">
        <v>2911</v>
      </c>
      <c r="C1408" s="12" t="s">
        <v>431</v>
      </c>
      <c r="D1408" s="12" t="s">
        <v>32</v>
      </c>
      <c r="E1408" s="12">
        <v>300</v>
      </c>
      <c r="F1408" s="12" t="s">
        <v>2287</v>
      </c>
    </row>
    <row r="1409" spans="1:6">
      <c r="A1409" s="12">
        <v>1407</v>
      </c>
      <c r="B1409" s="12" t="s">
        <v>2912</v>
      </c>
      <c r="C1409" s="12" t="s">
        <v>2913</v>
      </c>
      <c r="D1409" s="12" t="s">
        <v>32</v>
      </c>
      <c r="E1409" s="12">
        <v>330</v>
      </c>
      <c r="F1409" s="12" t="s">
        <v>2914</v>
      </c>
    </row>
    <row r="1410" spans="1:6">
      <c r="A1410" s="12">
        <v>1408</v>
      </c>
      <c r="B1410" s="12" t="s">
        <v>2915</v>
      </c>
      <c r="C1410" s="12" t="s">
        <v>2916</v>
      </c>
      <c r="D1410" s="12" t="s">
        <v>32</v>
      </c>
      <c r="E1410" s="12">
        <v>330</v>
      </c>
      <c r="F1410" s="12" t="s">
        <v>2914</v>
      </c>
    </row>
    <row r="1411" spans="1:6">
      <c r="A1411" s="12">
        <v>1409</v>
      </c>
      <c r="B1411" s="12" t="s">
        <v>2917</v>
      </c>
      <c r="C1411" s="12" t="s">
        <v>2918</v>
      </c>
      <c r="D1411" s="12" t="s">
        <v>32</v>
      </c>
      <c r="E1411" s="12">
        <v>300</v>
      </c>
      <c r="F1411" s="12" t="s">
        <v>2919</v>
      </c>
    </row>
    <row r="1412" spans="1:6">
      <c r="A1412" s="12">
        <v>1410</v>
      </c>
      <c r="B1412" s="12" t="s">
        <v>2920</v>
      </c>
      <c r="C1412" s="12" t="s">
        <v>618</v>
      </c>
      <c r="D1412" s="12" t="s">
        <v>9</v>
      </c>
      <c r="E1412" s="12">
        <v>600</v>
      </c>
      <c r="F1412" s="12" t="s">
        <v>2919</v>
      </c>
    </row>
    <row r="1413" spans="1:6">
      <c r="A1413" s="12">
        <v>1411</v>
      </c>
      <c r="B1413" s="12" t="s">
        <v>2921</v>
      </c>
      <c r="C1413" s="12" t="s">
        <v>2922</v>
      </c>
      <c r="D1413" s="12" t="s">
        <v>32</v>
      </c>
      <c r="E1413" s="12">
        <v>300</v>
      </c>
      <c r="F1413" s="12" t="s">
        <v>2919</v>
      </c>
    </row>
    <row r="1414" spans="1:6">
      <c r="A1414" s="12">
        <v>1412</v>
      </c>
      <c r="B1414" s="12" t="s">
        <v>2923</v>
      </c>
      <c r="C1414" s="12" t="s">
        <v>2924</v>
      </c>
      <c r="D1414" s="12" t="s">
        <v>9</v>
      </c>
      <c r="E1414" s="12">
        <v>600</v>
      </c>
      <c r="F1414" s="12" t="s">
        <v>2919</v>
      </c>
    </row>
    <row r="1415" spans="1:6">
      <c r="A1415" s="12">
        <v>1413</v>
      </c>
      <c r="B1415" s="12" t="s">
        <v>2925</v>
      </c>
      <c r="C1415" s="12" t="s">
        <v>2723</v>
      </c>
      <c r="D1415" s="12" t="s">
        <v>9</v>
      </c>
      <c r="E1415" s="12">
        <v>600</v>
      </c>
      <c r="F1415" s="12" t="s">
        <v>2919</v>
      </c>
    </row>
    <row r="1416" spans="1:6">
      <c r="A1416" s="12">
        <v>1414</v>
      </c>
      <c r="B1416" s="12" t="s">
        <v>2926</v>
      </c>
      <c r="C1416" s="12" t="s">
        <v>2927</v>
      </c>
      <c r="D1416" s="12" t="s">
        <v>9</v>
      </c>
      <c r="E1416" s="12">
        <v>600</v>
      </c>
      <c r="F1416" s="12" t="s">
        <v>2919</v>
      </c>
    </row>
    <row r="1417" spans="1:6">
      <c r="A1417" s="12">
        <v>1415</v>
      </c>
      <c r="B1417" s="12" t="s">
        <v>2928</v>
      </c>
      <c r="C1417" s="12" t="s">
        <v>53</v>
      </c>
      <c r="D1417" s="12" t="s">
        <v>32</v>
      </c>
      <c r="E1417" s="12">
        <v>300</v>
      </c>
      <c r="F1417" s="12" t="s">
        <v>2919</v>
      </c>
    </row>
    <row r="1418" spans="1:6">
      <c r="A1418" s="12">
        <v>1416</v>
      </c>
      <c r="B1418" s="12" t="s">
        <v>2929</v>
      </c>
      <c r="C1418" s="12" t="s">
        <v>2930</v>
      </c>
      <c r="D1418" s="12" t="s">
        <v>32</v>
      </c>
      <c r="E1418" s="12">
        <v>300</v>
      </c>
      <c r="F1418" s="12" t="s">
        <v>2919</v>
      </c>
    </row>
    <row r="1419" spans="1:6">
      <c r="A1419" s="12">
        <v>1417</v>
      </c>
      <c r="B1419" s="12" t="s">
        <v>2931</v>
      </c>
      <c r="C1419" s="12" t="s">
        <v>2410</v>
      </c>
      <c r="D1419" s="12" t="s">
        <v>32</v>
      </c>
      <c r="E1419" s="12">
        <v>300</v>
      </c>
      <c r="F1419" s="12" t="s">
        <v>2919</v>
      </c>
    </row>
    <row r="1420" spans="1:6">
      <c r="A1420" s="12">
        <v>1418</v>
      </c>
      <c r="B1420" s="12" t="s">
        <v>2932</v>
      </c>
      <c r="C1420" s="12" t="s">
        <v>931</v>
      </c>
      <c r="D1420" s="12" t="s">
        <v>32</v>
      </c>
      <c r="E1420" s="12">
        <v>300</v>
      </c>
      <c r="F1420" s="12" t="s">
        <v>2919</v>
      </c>
    </row>
    <row r="1421" spans="1:6">
      <c r="A1421" s="12">
        <v>1419</v>
      </c>
      <c r="B1421" s="12" t="s">
        <v>2933</v>
      </c>
      <c r="C1421" s="12" t="s">
        <v>2934</v>
      </c>
      <c r="D1421" s="12" t="s">
        <v>32</v>
      </c>
      <c r="E1421" s="12">
        <v>300</v>
      </c>
      <c r="F1421" s="12" t="s">
        <v>2919</v>
      </c>
    </row>
    <row r="1422" spans="1:6">
      <c r="A1422" s="12">
        <v>1420</v>
      </c>
      <c r="B1422" s="12" t="s">
        <v>2935</v>
      </c>
      <c r="C1422" s="12" t="s">
        <v>2936</v>
      </c>
      <c r="D1422" s="12" t="s">
        <v>32</v>
      </c>
      <c r="E1422" s="12">
        <v>300</v>
      </c>
      <c r="F1422" s="12" t="s">
        <v>2919</v>
      </c>
    </row>
    <row r="1423" spans="1:6">
      <c r="A1423" s="12">
        <v>1421</v>
      </c>
      <c r="B1423" s="12" t="s">
        <v>2937</v>
      </c>
      <c r="C1423" s="12" t="s">
        <v>2938</v>
      </c>
      <c r="D1423" s="12" t="s">
        <v>32</v>
      </c>
      <c r="E1423" s="12">
        <v>300</v>
      </c>
      <c r="F1423" s="12" t="s">
        <v>2919</v>
      </c>
    </row>
    <row r="1424" spans="1:6">
      <c r="A1424" s="12">
        <v>1422</v>
      </c>
      <c r="B1424" s="12" t="s">
        <v>2939</v>
      </c>
      <c r="C1424" s="12" t="s">
        <v>2940</v>
      </c>
      <c r="D1424" s="12" t="s">
        <v>32</v>
      </c>
      <c r="E1424" s="12">
        <v>300</v>
      </c>
      <c r="F1424" s="12" t="s">
        <v>2919</v>
      </c>
    </row>
    <row r="1425" spans="1:6">
      <c r="A1425" s="12">
        <v>1423</v>
      </c>
      <c r="B1425" s="12" t="s">
        <v>2941</v>
      </c>
      <c r="C1425" s="12" t="s">
        <v>1788</v>
      </c>
      <c r="D1425" s="12" t="s">
        <v>32</v>
      </c>
      <c r="E1425" s="12">
        <v>300</v>
      </c>
      <c r="F1425" s="12" t="s">
        <v>2919</v>
      </c>
    </row>
    <row r="1426" spans="1:6">
      <c r="A1426" s="12">
        <v>1424</v>
      </c>
      <c r="B1426" s="12" t="s">
        <v>2942</v>
      </c>
      <c r="C1426" s="12" t="s">
        <v>2943</v>
      </c>
      <c r="D1426" s="12" t="s">
        <v>32</v>
      </c>
      <c r="E1426" s="12">
        <v>300</v>
      </c>
      <c r="F1426" s="12" t="s">
        <v>2919</v>
      </c>
    </row>
    <row r="1427" spans="1:6">
      <c r="A1427" s="12">
        <v>1425</v>
      </c>
      <c r="B1427" s="12" t="s">
        <v>2944</v>
      </c>
      <c r="C1427" s="12" t="s">
        <v>886</v>
      </c>
      <c r="D1427" s="12" t="s">
        <v>9</v>
      </c>
      <c r="E1427" s="12">
        <v>600</v>
      </c>
      <c r="F1427" s="12" t="s">
        <v>2919</v>
      </c>
    </row>
    <row r="1428" spans="1:6">
      <c r="A1428" s="12">
        <v>1426</v>
      </c>
      <c r="B1428" s="12" t="s">
        <v>2945</v>
      </c>
      <c r="C1428" s="12" t="s">
        <v>2946</v>
      </c>
      <c r="D1428" s="12" t="s">
        <v>9</v>
      </c>
      <c r="E1428" s="12">
        <v>600</v>
      </c>
      <c r="F1428" s="12" t="s">
        <v>2919</v>
      </c>
    </row>
    <row r="1429" spans="1:6">
      <c r="A1429" s="12">
        <v>1427</v>
      </c>
      <c r="B1429" s="12" t="s">
        <v>2947</v>
      </c>
      <c r="C1429" s="12" t="s">
        <v>1811</v>
      </c>
      <c r="D1429" s="12" t="s">
        <v>32</v>
      </c>
      <c r="E1429" s="12">
        <v>300</v>
      </c>
      <c r="F1429" s="12" t="s">
        <v>2919</v>
      </c>
    </row>
    <row r="1430" spans="1:6">
      <c r="A1430" s="12">
        <v>1428</v>
      </c>
      <c r="B1430" s="12" t="s">
        <v>2948</v>
      </c>
      <c r="C1430" s="12" t="s">
        <v>2949</v>
      </c>
      <c r="D1430" s="12" t="s">
        <v>9</v>
      </c>
      <c r="E1430" s="12">
        <v>600</v>
      </c>
      <c r="F1430" s="12" t="s">
        <v>2919</v>
      </c>
    </row>
    <row r="1431" spans="1:6">
      <c r="A1431" s="12">
        <v>1429</v>
      </c>
      <c r="B1431" s="12" t="s">
        <v>2950</v>
      </c>
      <c r="C1431" s="12" t="s">
        <v>2951</v>
      </c>
      <c r="D1431" s="12" t="s">
        <v>9</v>
      </c>
      <c r="E1431" s="12">
        <v>600</v>
      </c>
      <c r="F1431" s="12" t="s">
        <v>2919</v>
      </c>
    </row>
    <row r="1432" spans="1:6">
      <c r="A1432" s="12">
        <v>1430</v>
      </c>
      <c r="B1432" s="12" t="s">
        <v>2952</v>
      </c>
      <c r="C1432" s="12" t="s">
        <v>2953</v>
      </c>
      <c r="D1432" s="12" t="s">
        <v>32</v>
      </c>
      <c r="E1432" s="12">
        <v>300</v>
      </c>
      <c r="F1432" s="12" t="s">
        <v>2919</v>
      </c>
    </row>
    <row r="1433" spans="1:6">
      <c r="A1433" s="12">
        <v>1431</v>
      </c>
      <c r="B1433" s="12" t="s">
        <v>2954</v>
      </c>
      <c r="C1433" s="12" t="s">
        <v>2107</v>
      </c>
      <c r="D1433" s="12" t="s">
        <v>9</v>
      </c>
      <c r="E1433" s="12">
        <v>600</v>
      </c>
      <c r="F1433" s="12" t="s">
        <v>2919</v>
      </c>
    </row>
    <row r="1434" spans="1:6">
      <c r="A1434" s="12">
        <v>1432</v>
      </c>
      <c r="B1434" s="12" t="s">
        <v>2955</v>
      </c>
      <c r="C1434" s="12" t="s">
        <v>2956</v>
      </c>
      <c r="D1434" s="12" t="s">
        <v>32</v>
      </c>
      <c r="E1434" s="12">
        <v>300</v>
      </c>
      <c r="F1434" s="12" t="s">
        <v>2919</v>
      </c>
    </row>
    <row r="1435" spans="1:6">
      <c r="A1435" s="12">
        <v>1433</v>
      </c>
      <c r="B1435" s="12" t="s">
        <v>2957</v>
      </c>
      <c r="C1435" s="12" t="s">
        <v>2958</v>
      </c>
      <c r="D1435" s="12" t="s">
        <v>9</v>
      </c>
      <c r="E1435" s="12">
        <v>600</v>
      </c>
      <c r="F1435" s="12" t="s">
        <v>2919</v>
      </c>
    </row>
    <row r="1436" spans="1:6">
      <c r="A1436" s="12">
        <v>1434</v>
      </c>
      <c r="B1436" s="12" t="s">
        <v>2959</v>
      </c>
      <c r="C1436" s="12" t="s">
        <v>2960</v>
      </c>
      <c r="D1436" s="12" t="s">
        <v>9</v>
      </c>
      <c r="E1436" s="12">
        <v>600</v>
      </c>
      <c r="F1436" s="12" t="s">
        <v>2919</v>
      </c>
    </row>
    <row r="1437" spans="1:6">
      <c r="A1437" s="12">
        <v>1435</v>
      </c>
      <c r="B1437" s="12" t="s">
        <v>2961</v>
      </c>
      <c r="C1437" s="12" t="s">
        <v>2962</v>
      </c>
      <c r="D1437" s="12" t="s">
        <v>32</v>
      </c>
      <c r="E1437" s="12">
        <v>300</v>
      </c>
      <c r="F1437" s="12" t="s">
        <v>2919</v>
      </c>
    </row>
    <row r="1438" spans="1:6">
      <c r="A1438" s="12">
        <v>1436</v>
      </c>
      <c r="B1438" s="12" t="s">
        <v>2963</v>
      </c>
      <c r="C1438" s="12" t="s">
        <v>1967</v>
      </c>
      <c r="D1438" s="12" t="s">
        <v>9</v>
      </c>
      <c r="E1438" s="12">
        <v>600</v>
      </c>
      <c r="F1438" s="12" t="s">
        <v>2919</v>
      </c>
    </row>
    <row r="1439" spans="1:6">
      <c r="A1439" s="12">
        <v>1437</v>
      </c>
      <c r="B1439" s="12" t="s">
        <v>2964</v>
      </c>
      <c r="C1439" s="12" t="s">
        <v>2965</v>
      </c>
      <c r="D1439" s="12" t="s">
        <v>9</v>
      </c>
      <c r="E1439" s="12">
        <v>600</v>
      </c>
      <c r="F1439" s="12" t="s">
        <v>2919</v>
      </c>
    </row>
    <row r="1440" spans="1:6">
      <c r="A1440" s="12">
        <v>1438</v>
      </c>
      <c r="B1440" s="12" t="s">
        <v>2966</v>
      </c>
      <c r="C1440" s="12" t="s">
        <v>481</v>
      </c>
      <c r="D1440" s="12" t="s">
        <v>32</v>
      </c>
      <c r="E1440" s="12">
        <v>300</v>
      </c>
      <c r="F1440" s="12" t="s">
        <v>2919</v>
      </c>
    </row>
    <row r="1441" spans="1:6">
      <c r="A1441" s="12">
        <v>1439</v>
      </c>
      <c r="B1441" s="12" t="s">
        <v>2967</v>
      </c>
      <c r="C1441" s="12" t="s">
        <v>2968</v>
      </c>
      <c r="D1441" s="12" t="s">
        <v>32</v>
      </c>
      <c r="E1441" s="12">
        <v>300</v>
      </c>
      <c r="F1441" s="12" t="s">
        <v>2919</v>
      </c>
    </row>
    <row r="1442" spans="1:6">
      <c r="A1442" s="12">
        <v>1440</v>
      </c>
      <c r="B1442" s="12" t="s">
        <v>2969</v>
      </c>
      <c r="C1442" s="12" t="s">
        <v>2970</v>
      </c>
      <c r="D1442" s="12" t="s">
        <v>32</v>
      </c>
      <c r="E1442" s="12">
        <v>300</v>
      </c>
      <c r="F1442" s="12" t="s">
        <v>2919</v>
      </c>
    </row>
    <row r="1443" spans="1:6">
      <c r="A1443" s="12">
        <v>1441</v>
      </c>
      <c r="B1443" s="12" t="s">
        <v>2971</v>
      </c>
      <c r="C1443" s="12" t="s">
        <v>2972</v>
      </c>
      <c r="D1443" s="12" t="s">
        <v>32</v>
      </c>
      <c r="E1443" s="12">
        <v>300</v>
      </c>
      <c r="F1443" s="12" t="s">
        <v>2919</v>
      </c>
    </row>
    <row r="1444" spans="1:6">
      <c r="A1444" s="12">
        <v>1442</v>
      </c>
      <c r="B1444" s="12" t="s">
        <v>2973</v>
      </c>
      <c r="C1444" s="12" t="s">
        <v>659</v>
      </c>
      <c r="D1444" s="12" t="s">
        <v>9</v>
      </c>
      <c r="E1444" s="12">
        <v>600</v>
      </c>
      <c r="F1444" s="12" t="s">
        <v>2919</v>
      </c>
    </row>
    <row r="1445" spans="1:6">
      <c r="A1445" s="12">
        <v>1443</v>
      </c>
      <c r="B1445" s="12" t="s">
        <v>2974</v>
      </c>
      <c r="C1445" s="12" t="s">
        <v>2975</v>
      </c>
      <c r="D1445" s="12" t="s">
        <v>9</v>
      </c>
      <c r="E1445" s="12">
        <v>600</v>
      </c>
      <c r="F1445" s="12" t="s">
        <v>2919</v>
      </c>
    </row>
    <row r="1446" spans="1:6">
      <c r="A1446" s="12">
        <v>1444</v>
      </c>
      <c r="B1446" s="12" t="s">
        <v>2976</v>
      </c>
      <c r="C1446" s="12" t="s">
        <v>908</v>
      </c>
      <c r="D1446" s="12" t="s">
        <v>9</v>
      </c>
      <c r="E1446" s="12">
        <v>600</v>
      </c>
      <c r="F1446" s="12" t="s">
        <v>2977</v>
      </c>
    </row>
    <row r="1447" spans="1:6">
      <c r="A1447" s="12">
        <v>1445</v>
      </c>
      <c r="B1447" s="12" t="s">
        <v>2978</v>
      </c>
      <c r="C1447" s="12" t="s">
        <v>2979</v>
      </c>
      <c r="D1447" s="12" t="s">
        <v>32</v>
      </c>
      <c r="E1447" s="12">
        <v>300</v>
      </c>
      <c r="F1447" s="12" t="s">
        <v>393</v>
      </c>
    </row>
    <row r="1448" spans="1:6">
      <c r="A1448" s="12">
        <v>1446</v>
      </c>
      <c r="B1448" s="12" t="s">
        <v>2980</v>
      </c>
      <c r="C1448" s="12" t="s">
        <v>2981</v>
      </c>
      <c r="D1448" s="12" t="s">
        <v>32</v>
      </c>
      <c r="E1448" s="12">
        <v>300</v>
      </c>
      <c r="F1448" s="12" t="s">
        <v>393</v>
      </c>
    </row>
    <row r="1449" spans="1:6">
      <c r="A1449" s="12">
        <v>1447</v>
      </c>
      <c r="B1449" s="12" t="s">
        <v>2982</v>
      </c>
      <c r="C1449" s="12" t="s">
        <v>2983</v>
      </c>
      <c r="D1449" s="12" t="s">
        <v>9</v>
      </c>
      <c r="E1449" s="12">
        <v>600</v>
      </c>
      <c r="F1449" s="12" t="s">
        <v>393</v>
      </c>
    </row>
    <row r="1450" spans="1:6">
      <c r="A1450" s="12">
        <v>1448</v>
      </c>
      <c r="B1450" s="12" t="s">
        <v>2984</v>
      </c>
      <c r="C1450" s="12" t="s">
        <v>771</v>
      </c>
      <c r="D1450" s="12" t="s">
        <v>9</v>
      </c>
      <c r="E1450" s="12">
        <v>600</v>
      </c>
      <c r="F1450" s="12" t="s">
        <v>393</v>
      </c>
    </row>
    <row r="1451" spans="1:6">
      <c r="A1451" s="12">
        <v>1449</v>
      </c>
      <c r="B1451" s="12" t="s">
        <v>2985</v>
      </c>
      <c r="C1451" s="12" t="s">
        <v>2986</v>
      </c>
      <c r="D1451" s="12" t="s">
        <v>32</v>
      </c>
      <c r="E1451" s="12">
        <v>300</v>
      </c>
      <c r="F1451" s="12" t="s">
        <v>393</v>
      </c>
    </row>
    <row r="1452" spans="1:6">
      <c r="A1452" s="12">
        <v>1450</v>
      </c>
      <c r="B1452" s="12" t="s">
        <v>2987</v>
      </c>
      <c r="C1452" s="12" t="s">
        <v>2988</v>
      </c>
      <c r="D1452" s="12" t="s">
        <v>32</v>
      </c>
      <c r="E1452" s="12">
        <v>300</v>
      </c>
      <c r="F1452" s="12" t="s">
        <v>393</v>
      </c>
    </row>
    <row r="1453" spans="1:6">
      <c r="A1453" s="12">
        <v>1451</v>
      </c>
      <c r="B1453" s="12" t="s">
        <v>2989</v>
      </c>
      <c r="C1453" s="12" t="s">
        <v>1860</v>
      </c>
      <c r="D1453" s="12" t="s">
        <v>9</v>
      </c>
      <c r="E1453" s="12">
        <v>600</v>
      </c>
      <c r="F1453" s="12" t="s">
        <v>393</v>
      </c>
    </row>
    <row r="1454" spans="1:6">
      <c r="A1454" s="12">
        <v>1452</v>
      </c>
      <c r="B1454" s="12" t="s">
        <v>2990</v>
      </c>
      <c r="C1454" s="12" t="s">
        <v>2991</v>
      </c>
      <c r="D1454" s="12" t="s">
        <v>32</v>
      </c>
      <c r="E1454" s="12">
        <v>300</v>
      </c>
      <c r="F1454" s="12" t="s">
        <v>393</v>
      </c>
    </row>
    <row r="1455" spans="1:6">
      <c r="A1455" s="12">
        <v>1453</v>
      </c>
      <c r="B1455" s="12" t="s">
        <v>2992</v>
      </c>
      <c r="C1455" s="12" t="s">
        <v>681</v>
      </c>
      <c r="D1455" s="12" t="s">
        <v>9</v>
      </c>
      <c r="E1455" s="12">
        <v>600</v>
      </c>
      <c r="F1455" s="12" t="s">
        <v>393</v>
      </c>
    </row>
    <row r="1456" spans="1:6">
      <c r="A1456" s="12">
        <v>1454</v>
      </c>
      <c r="B1456" s="12" t="s">
        <v>2993</v>
      </c>
      <c r="C1456" s="12" t="s">
        <v>2994</v>
      </c>
      <c r="D1456" s="12" t="s">
        <v>32</v>
      </c>
      <c r="E1456" s="12">
        <v>300</v>
      </c>
      <c r="F1456" s="12" t="s">
        <v>393</v>
      </c>
    </row>
    <row r="1457" spans="1:6">
      <c r="A1457" s="12">
        <v>1455</v>
      </c>
      <c r="B1457" s="12" t="s">
        <v>2995</v>
      </c>
      <c r="C1457" s="12" t="s">
        <v>2996</v>
      </c>
      <c r="D1457" s="12" t="s">
        <v>32</v>
      </c>
      <c r="E1457" s="12">
        <v>300</v>
      </c>
      <c r="F1457" s="12" t="s">
        <v>393</v>
      </c>
    </row>
    <row r="1458" spans="1:6">
      <c r="A1458" s="12">
        <v>1456</v>
      </c>
      <c r="B1458" s="12" t="s">
        <v>2997</v>
      </c>
      <c r="C1458" s="12" t="s">
        <v>2998</v>
      </c>
      <c r="D1458" s="12" t="s">
        <v>32</v>
      </c>
      <c r="E1458" s="12">
        <v>300</v>
      </c>
      <c r="F1458" s="12" t="s">
        <v>393</v>
      </c>
    </row>
    <row r="1459" spans="1:6">
      <c r="A1459" s="12">
        <v>1457</v>
      </c>
      <c r="B1459" s="12" t="s">
        <v>2999</v>
      </c>
      <c r="C1459" s="12" t="s">
        <v>3000</v>
      </c>
      <c r="D1459" s="12" t="s">
        <v>9</v>
      </c>
      <c r="E1459" s="12">
        <v>600</v>
      </c>
      <c r="F1459" s="12" t="s">
        <v>393</v>
      </c>
    </row>
    <row r="1460" spans="1:6">
      <c r="A1460" s="12">
        <v>1458</v>
      </c>
      <c r="B1460" s="12" t="s">
        <v>3001</v>
      </c>
      <c r="C1460" s="12" t="s">
        <v>1752</v>
      </c>
      <c r="D1460" s="12" t="s">
        <v>32</v>
      </c>
      <c r="E1460" s="12">
        <v>300</v>
      </c>
      <c r="F1460" s="12" t="s">
        <v>393</v>
      </c>
    </row>
    <row r="1461" spans="1:6">
      <c r="A1461" s="12">
        <v>1459</v>
      </c>
      <c r="B1461" s="12" t="s">
        <v>3002</v>
      </c>
      <c r="C1461" s="12" t="s">
        <v>3003</v>
      </c>
      <c r="D1461" s="12" t="s">
        <v>9</v>
      </c>
      <c r="E1461" s="12">
        <v>600</v>
      </c>
      <c r="F1461" s="12" t="s">
        <v>393</v>
      </c>
    </row>
    <row r="1462" spans="1:6">
      <c r="A1462" s="12">
        <v>1460</v>
      </c>
      <c r="B1462" s="12" t="s">
        <v>3004</v>
      </c>
      <c r="C1462" s="12" t="s">
        <v>3005</v>
      </c>
      <c r="D1462" s="12" t="s">
        <v>32</v>
      </c>
      <c r="E1462" s="12">
        <v>300</v>
      </c>
      <c r="F1462" s="12" t="s">
        <v>393</v>
      </c>
    </row>
    <row r="1463" spans="1:6">
      <c r="A1463" s="12">
        <v>1461</v>
      </c>
      <c r="B1463" s="12" t="s">
        <v>3006</v>
      </c>
      <c r="C1463" s="12" t="s">
        <v>3007</v>
      </c>
      <c r="D1463" s="12" t="s">
        <v>9</v>
      </c>
      <c r="E1463" s="12">
        <v>600</v>
      </c>
      <c r="F1463" s="12" t="s">
        <v>393</v>
      </c>
    </row>
    <row r="1464" spans="1:6">
      <c r="A1464" s="12">
        <v>1462</v>
      </c>
      <c r="B1464" s="12" t="s">
        <v>3008</v>
      </c>
      <c r="C1464" s="12" t="s">
        <v>96</v>
      </c>
      <c r="D1464" s="12" t="s">
        <v>9</v>
      </c>
      <c r="E1464" s="12">
        <v>600</v>
      </c>
      <c r="F1464" s="12" t="s">
        <v>393</v>
      </c>
    </row>
    <row r="1465" spans="1:6">
      <c r="A1465" s="12">
        <v>1463</v>
      </c>
      <c r="B1465" s="12" t="s">
        <v>3009</v>
      </c>
      <c r="C1465" s="12" t="s">
        <v>3010</v>
      </c>
      <c r="D1465" s="12" t="s">
        <v>32</v>
      </c>
      <c r="E1465" s="12">
        <v>300</v>
      </c>
      <c r="F1465" s="12" t="s">
        <v>393</v>
      </c>
    </row>
    <row r="1466" spans="1:6">
      <c r="A1466" s="12">
        <v>1464</v>
      </c>
      <c r="B1466" s="12" t="s">
        <v>3011</v>
      </c>
      <c r="C1466" s="12" t="s">
        <v>3012</v>
      </c>
      <c r="D1466" s="12" t="s">
        <v>32</v>
      </c>
      <c r="E1466" s="12">
        <v>300</v>
      </c>
      <c r="F1466" s="12" t="s">
        <v>393</v>
      </c>
    </row>
    <row r="1467" spans="1:6">
      <c r="A1467" s="12">
        <v>1465</v>
      </c>
      <c r="B1467" s="12" t="s">
        <v>3013</v>
      </c>
      <c r="C1467" s="12" t="s">
        <v>3014</v>
      </c>
      <c r="D1467" s="12" t="s">
        <v>32</v>
      </c>
      <c r="E1467" s="12">
        <v>300</v>
      </c>
      <c r="F1467" s="12" t="s">
        <v>393</v>
      </c>
    </row>
    <row r="1468" spans="1:6">
      <c r="A1468" s="12">
        <v>1466</v>
      </c>
      <c r="B1468" s="12" t="s">
        <v>3015</v>
      </c>
      <c r="C1468" s="12" t="s">
        <v>3016</v>
      </c>
      <c r="D1468" s="12" t="s">
        <v>32</v>
      </c>
      <c r="E1468" s="12">
        <v>300</v>
      </c>
      <c r="F1468" s="12" t="s">
        <v>393</v>
      </c>
    </row>
    <row r="1469" spans="1:6">
      <c r="A1469" s="12">
        <v>1467</v>
      </c>
      <c r="B1469" s="12" t="s">
        <v>3017</v>
      </c>
      <c r="C1469" s="12" t="s">
        <v>3018</v>
      </c>
      <c r="D1469" s="12" t="s">
        <v>32</v>
      </c>
      <c r="E1469" s="12">
        <v>300</v>
      </c>
      <c r="F1469" s="12" t="s">
        <v>393</v>
      </c>
    </row>
    <row r="1470" spans="1:6">
      <c r="A1470" s="12">
        <v>1468</v>
      </c>
      <c r="B1470" s="12" t="s">
        <v>3019</v>
      </c>
      <c r="C1470" s="12" t="s">
        <v>3020</v>
      </c>
      <c r="D1470" s="12" t="s">
        <v>32</v>
      </c>
      <c r="E1470" s="12">
        <v>300</v>
      </c>
      <c r="F1470" s="12" t="s">
        <v>3021</v>
      </c>
    </row>
    <row r="1471" spans="1:6">
      <c r="A1471" s="12">
        <v>1469</v>
      </c>
      <c r="B1471" s="12" t="s">
        <v>3022</v>
      </c>
      <c r="C1471" s="12" t="s">
        <v>3023</v>
      </c>
      <c r="D1471" s="12" t="s">
        <v>9</v>
      </c>
      <c r="E1471" s="12">
        <v>600</v>
      </c>
      <c r="F1471" s="12" t="s">
        <v>3021</v>
      </c>
    </row>
    <row r="1472" spans="1:6">
      <c r="A1472" s="12">
        <v>1470</v>
      </c>
      <c r="B1472" s="12" t="s">
        <v>3024</v>
      </c>
      <c r="C1472" s="12" t="s">
        <v>3025</v>
      </c>
      <c r="D1472" s="12" t="s">
        <v>9</v>
      </c>
      <c r="E1472" s="12">
        <v>600</v>
      </c>
      <c r="F1472" s="12" t="s">
        <v>3026</v>
      </c>
    </row>
    <row r="1473" spans="1:6">
      <c r="A1473" s="12">
        <v>1471</v>
      </c>
      <c r="B1473" s="12" t="s">
        <v>3027</v>
      </c>
      <c r="C1473" s="12" t="s">
        <v>3028</v>
      </c>
      <c r="D1473" s="12" t="s">
        <v>9</v>
      </c>
      <c r="E1473" s="12">
        <v>600</v>
      </c>
      <c r="F1473" s="12" t="s">
        <v>605</v>
      </c>
    </row>
    <row r="1474" spans="1:6">
      <c r="A1474" s="12">
        <v>1472</v>
      </c>
      <c r="B1474" s="12" t="s">
        <v>3029</v>
      </c>
      <c r="C1474" s="12" t="s">
        <v>3030</v>
      </c>
      <c r="D1474" s="12" t="s">
        <v>9</v>
      </c>
      <c r="E1474" s="12">
        <v>600</v>
      </c>
      <c r="F1474" s="12" t="s">
        <v>605</v>
      </c>
    </row>
    <row r="1475" spans="1:6">
      <c r="A1475" s="12">
        <v>1473</v>
      </c>
      <c r="B1475" s="12" t="s">
        <v>3031</v>
      </c>
      <c r="C1475" s="12" t="s">
        <v>3032</v>
      </c>
      <c r="D1475" s="12" t="s">
        <v>9</v>
      </c>
      <c r="E1475" s="12">
        <v>600</v>
      </c>
      <c r="F1475" s="12" t="s">
        <v>605</v>
      </c>
    </row>
    <row r="1476" spans="1:6">
      <c r="A1476" s="12">
        <v>1474</v>
      </c>
      <c r="B1476" s="12" t="s">
        <v>3033</v>
      </c>
      <c r="C1476" s="12" t="s">
        <v>2552</v>
      </c>
      <c r="D1476" s="12" t="s">
        <v>9</v>
      </c>
      <c r="E1476" s="12">
        <v>600</v>
      </c>
      <c r="F1476" s="12" t="s">
        <v>3034</v>
      </c>
    </row>
    <row r="1477" spans="1:6">
      <c r="A1477" s="12">
        <v>1475</v>
      </c>
      <c r="B1477" s="12" t="s">
        <v>3035</v>
      </c>
      <c r="C1477" s="12" t="s">
        <v>3036</v>
      </c>
      <c r="D1477" s="12" t="s">
        <v>32</v>
      </c>
      <c r="E1477" s="12">
        <v>300</v>
      </c>
      <c r="F1477" s="12" t="s">
        <v>3034</v>
      </c>
    </row>
    <row r="1478" spans="1:6">
      <c r="A1478" s="12">
        <v>1476</v>
      </c>
      <c r="B1478" s="12" t="s">
        <v>3037</v>
      </c>
      <c r="C1478" s="12" t="s">
        <v>3038</v>
      </c>
      <c r="D1478" s="12" t="s">
        <v>32</v>
      </c>
      <c r="E1478" s="12">
        <v>300</v>
      </c>
      <c r="F1478" s="12" t="s">
        <v>3034</v>
      </c>
    </row>
    <row r="1479" spans="1:6">
      <c r="A1479" s="12">
        <v>1477</v>
      </c>
      <c r="B1479" s="12" t="s">
        <v>3039</v>
      </c>
      <c r="C1479" s="12" t="s">
        <v>1290</v>
      </c>
      <c r="D1479" s="12" t="s">
        <v>9</v>
      </c>
      <c r="E1479" s="12">
        <v>600</v>
      </c>
      <c r="F1479" s="12" t="s">
        <v>3034</v>
      </c>
    </row>
    <row r="1480" spans="1:6">
      <c r="A1480" s="12">
        <v>1478</v>
      </c>
      <c r="B1480" s="12" t="s">
        <v>3040</v>
      </c>
      <c r="C1480" s="12" t="s">
        <v>387</v>
      </c>
      <c r="D1480" s="12" t="s">
        <v>32</v>
      </c>
      <c r="E1480" s="12">
        <v>300</v>
      </c>
      <c r="F1480" s="12" t="s">
        <v>3034</v>
      </c>
    </row>
    <row r="1481" spans="1:6">
      <c r="A1481" s="12">
        <v>1479</v>
      </c>
      <c r="B1481" s="12" t="s">
        <v>3041</v>
      </c>
      <c r="C1481" s="12" t="s">
        <v>683</v>
      </c>
      <c r="D1481" s="12" t="s">
        <v>32</v>
      </c>
      <c r="E1481" s="12">
        <v>300</v>
      </c>
      <c r="F1481" s="12" t="s">
        <v>3034</v>
      </c>
    </row>
    <row r="1482" spans="1:6">
      <c r="A1482" s="12">
        <v>1480</v>
      </c>
      <c r="B1482" s="12" t="s">
        <v>3042</v>
      </c>
      <c r="C1482" s="12" t="s">
        <v>3043</v>
      </c>
      <c r="D1482" s="12" t="s">
        <v>9</v>
      </c>
      <c r="E1482" s="12">
        <v>600</v>
      </c>
      <c r="F1482" s="12" t="s">
        <v>3034</v>
      </c>
    </row>
    <row r="1483" spans="1:6">
      <c r="A1483" s="12">
        <v>1481</v>
      </c>
      <c r="B1483" s="12" t="s">
        <v>3044</v>
      </c>
      <c r="C1483" s="12" t="s">
        <v>2633</v>
      </c>
      <c r="D1483" s="12" t="s">
        <v>9</v>
      </c>
      <c r="E1483" s="12">
        <v>600</v>
      </c>
      <c r="F1483" s="12" t="s">
        <v>3034</v>
      </c>
    </row>
    <row r="1484" spans="1:6">
      <c r="A1484" s="12">
        <v>1482</v>
      </c>
      <c r="B1484" s="12" t="s">
        <v>3045</v>
      </c>
      <c r="C1484" s="12" t="s">
        <v>710</v>
      </c>
      <c r="D1484" s="12" t="s">
        <v>32</v>
      </c>
      <c r="E1484" s="12">
        <v>300</v>
      </c>
      <c r="F1484" s="12" t="s">
        <v>3034</v>
      </c>
    </row>
    <row r="1485" spans="1:6">
      <c r="A1485" s="12">
        <v>1483</v>
      </c>
      <c r="B1485" s="12" t="s">
        <v>3046</v>
      </c>
      <c r="C1485" s="12" t="s">
        <v>3047</v>
      </c>
      <c r="D1485" s="12" t="s">
        <v>32</v>
      </c>
      <c r="E1485" s="12">
        <v>300</v>
      </c>
      <c r="F1485" s="12" t="s">
        <v>3034</v>
      </c>
    </row>
    <row r="1486" spans="1:6">
      <c r="A1486" s="12">
        <v>1484</v>
      </c>
      <c r="B1486" s="12" t="s">
        <v>3048</v>
      </c>
      <c r="C1486" s="12" t="s">
        <v>710</v>
      </c>
      <c r="D1486" s="12" t="s">
        <v>9</v>
      </c>
      <c r="E1486" s="12">
        <v>600</v>
      </c>
      <c r="F1486" s="12" t="s">
        <v>3034</v>
      </c>
    </row>
    <row r="1487" spans="1:6">
      <c r="A1487" s="12">
        <v>1485</v>
      </c>
      <c r="B1487" s="12" t="s">
        <v>3049</v>
      </c>
      <c r="C1487" s="12" t="s">
        <v>3050</v>
      </c>
      <c r="D1487" s="12" t="s">
        <v>9</v>
      </c>
      <c r="E1487" s="12">
        <v>600</v>
      </c>
      <c r="F1487" s="12" t="s">
        <v>3034</v>
      </c>
    </row>
    <row r="1488" spans="1:6">
      <c r="A1488" s="12">
        <v>1486</v>
      </c>
      <c r="B1488" s="12" t="s">
        <v>3051</v>
      </c>
      <c r="C1488" s="12" t="s">
        <v>3052</v>
      </c>
      <c r="D1488" s="12" t="s">
        <v>28</v>
      </c>
      <c r="E1488" s="12">
        <v>1000</v>
      </c>
      <c r="F1488" s="12" t="s">
        <v>3034</v>
      </c>
    </row>
    <row r="1489" spans="1:6">
      <c r="A1489" s="12">
        <v>1487</v>
      </c>
      <c r="B1489" s="12" t="s">
        <v>3053</v>
      </c>
      <c r="C1489" s="12" t="s">
        <v>3054</v>
      </c>
      <c r="D1489" s="12" t="s">
        <v>9</v>
      </c>
      <c r="E1489" s="12">
        <v>600</v>
      </c>
      <c r="F1489" s="12" t="s">
        <v>3034</v>
      </c>
    </row>
    <row r="1490" spans="1:6">
      <c r="A1490" s="12">
        <v>1488</v>
      </c>
      <c r="B1490" s="12" t="s">
        <v>3055</v>
      </c>
      <c r="C1490" s="12" t="s">
        <v>3056</v>
      </c>
      <c r="D1490" s="12" t="s">
        <v>9</v>
      </c>
      <c r="E1490" s="12">
        <v>600</v>
      </c>
      <c r="F1490" s="12" t="s">
        <v>3034</v>
      </c>
    </row>
    <row r="1491" spans="1:6">
      <c r="A1491" s="12">
        <v>1489</v>
      </c>
      <c r="B1491" s="12" t="s">
        <v>3057</v>
      </c>
      <c r="C1491" s="12" t="s">
        <v>1159</v>
      </c>
      <c r="D1491" s="12" t="s">
        <v>9</v>
      </c>
      <c r="E1491" s="12">
        <v>600</v>
      </c>
      <c r="F1491" s="12" t="s">
        <v>3034</v>
      </c>
    </row>
    <row r="1492" spans="1:6">
      <c r="A1492" s="12">
        <v>1490</v>
      </c>
      <c r="B1492" s="12" t="s">
        <v>3058</v>
      </c>
      <c r="C1492" s="12" t="s">
        <v>3059</v>
      </c>
      <c r="D1492" s="12" t="s">
        <v>9</v>
      </c>
      <c r="E1492" s="12">
        <v>600</v>
      </c>
      <c r="F1492" s="12" t="s">
        <v>3034</v>
      </c>
    </row>
    <row r="1493" spans="1:6">
      <c r="A1493" s="12">
        <v>1491</v>
      </c>
      <c r="B1493" s="12" t="s">
        <v>3060</v>
      </c>
      <c r="C1493" s="12" t="s">
        <v>89</v>
      </c>
      <c r="D1493" s="12" t="s">
        <v>9</v>
      </c>
      <c r="E1493" s="12">
        <v>600</v>
      </c>
      <c r="F1493" s="12" t="s">
        <v>3034</v>
      </c>
    </row>
    <row r="1494" spans="1:6">
      <c r="A1494" s="12">
        <v>1492</v>
      </c>
      <c r="B1494" s="12" t="s">
        <v>3061</v>
      </c>
      <c r="C1494" s="12" t="s">
        <v>3062</v>
      </c>
      <c r="D1494" s="12" t="s">
        <v>9</v>
      </c>
      <c r="E1494" s="12">
        <v>600</v>
      </c>
      <c r="F1494" s="12" t="s">
        <v>3034</v>
      </c>
    </row>
    <row r="1495" spans="1:6">
      <c r="A1495" s="12">
        <v>1493</v>
      </c>
      <c r="B1495" s="12" t="s">
        <v>3063</v>
      </c>
      <c r="C1495" s="12" t="s">
        <v>3064</v>
      </c>
      <c r="D1495" s="12" t="s">
        <v>9</v>
      </c>
      <c r="E1495" s="12">
        <v>600</v>
      </c>
      <c r="F1495" s="12" t="s">
        <v>3034</v>
      </c>
    </row>
    <row r="1496" spans="1:6">
      <c r="A1496" s="12">
        <v>1494</v>
      </c>
      <c r="B1496" s="12" t="s">
        <v>3065</v>
      </c>
      <c r="C1496" s="12" t="s">
        <v>3066</v>
      </c>
      <c r="D1496" s="12" t="s">
        <v>9</v>
      </c>
      <c r="E1496" s="12">
        <v>600</v>
      </c>
      <c r="F1496" s="12" t="s">
        <v>3034</v>
      </c>
    </row>
    <row r="1497" spans="1:6">
      <c r="A1497" s="12">
        <v>1495</v>
      </c>
      <c r="B1497" s="12" t="s">
        <v>3067</v>
      </c>
      <c r="C1497" s="12" t="s">
        <v>3068</v>
      </c>
      <c r="D1497" s="12" t="s">
        <v>9</v>
      </c>
      <c r="E1497" s="12">
        <v>600</v>
      </c>
      <c r="F1497" s="12" t="s">
        <v>3034</v>
      </c>
    </row>
    <row r="1498" spans="1:6">
      <c r="A1498" s="12">
        <v>1496</v>
      </c>
      <c r="B1498" s="12" t="s">
        <v>3069</v>
      </c>
      <c r="C1498" s="12" t="s">
        <v>3070</v>
      </c>
      <c r="D1498" s="12" t="s">
        <v>9</v>
      </c>
      <c r="E1498" s="12">
        <v>600</v>
      </c>
      <c r="F1498" s="12" t="s">
        <v>3034</v>
      </c>
    </row>
    <row r="1499" spans="1:6">
      <c r="A1499" s="12">
        <v>1497</v>
      </c>
      <c r="B1499" s="12" t="s">
        <v>3071</v>
      </c>
      <c r="C1499" s="12" t="s">
        <v>3072</v>
      </c>
      <c r="D1499" s="12" t="s">
        <v>9</v>
      </c>
      <c r="E1499" s="12">
        <v>600</v>
      </c>
      <c r="F1499" s="12" t="s">
        <v>3034</v>
      </c>
    </row>
    <row r="1500" spans="1:6">
      <c r="A1500" s="12">
        <v>1498</v>
      </c>
      <c r="B1500" s="12" t="s">
        <v>3073</v>
      </c>
      <c r="C1500" s="12" t="s">
        <v>520</v>
      </c>
      <c r="D1500" s="12" t="s">
        <v>9</v>
      </c>
      <c r="E1500" s="12">
        <v>600</v>
      </c>
      <c r="F1500" s="12" t="s">
        <v>3034</v>
      </c>
    </row>
    <row r="1501" spans="1:6">
      <c r="A1501" s="12">
        <v>1499</v>
      </c>
      <c r="B1501" s="12" t="s">
        <v>3074</v>
      </c>
      <c r="C1501" s="12" t="s">
        <v>55</v>
      </c>
      <c r="D1501" s="12" t="s">
        <v>9</v>
      </c>
      <c r="E1501" s="12">
        <v>600</v>
      </c>
      <c r="F1501" s="12" t="s">
        <v>3034</v>
      </c>
    </row>
    <row r="1502" spans="1:6">
      <c r="A1502" s="12">
        <v>1500</v>
      </c>
      <c r="B1502" s="12" t="s">
        <v>3075</v>
      </c>
      <c r="C1502" s="12" t="s">
        <v>2649</v>
      </c>
      <c r="D1502" s="12" t="s">
        <v>9</v>
      </c>
      <c r="E1502" s="12">
        <v>600</v>
      </c>
      <c r="F1502" s="12" t="s">
        <v>3034</v>
      </c>
    </row>
    <row r="1503" spans="1:6">
      <c r="A1503" s="12">
        <v>1501</v>
      </c>
      <c r="B1503" s="12" t="s">
        <v>3076</v>
      </c>
      <c r="C1503" s="12" t="s">
        <v>3077</v>
      </c>
      <c r="D1503" s="12" t="s">
        <v>9</v>
      </c>
      <c r="E1503" s="12">
        <v>600</v>
      </c>
      <c r="F1503" s="12" t="s">
        <v>3034</v>
      </c>
    </row>
    <row r="1504" spans="1:6">
      <c r="A1504" s="12">
        <v>1502</v>
      </c>
      <c r="B1504" s="12" t="s">
        <v>3078</v>
      </c>
      <c r="C1504" s="12" t="s">
        <v>3079</v>
      </c>
      <c r="D1504" s="12" t="s">
        <v>32</v>
      </c>
      <c r="E1504" s="12">
        <v>300</v>
      </c>
      <c r="F1504" s="12" t="s">
        <v>3034</v>
      </c>
    </row>
    <row r="1505" spans="1:6">
      <c r="A1505" s="12">
        <v>1503</v>
      </c>
      <c r="B1505" s="12" t="s">
        <v>3080</v>
      </c>
      <c r="C1505" s="12" t="s">
        <v>387</v>
      </c>
      <c r="D1505" s="12" t="s">
        <v>32</v>
      </c>
      <c r="E1505" s="12">
        <v>300</v>
      </c>
      <c r="F1505" s="12" t="s">
        <v>3034</v>
      </c>
    </row>
    <row r="1506" spans="1:6">
      <c r="A1506" s="12">
        <v>1504</v>
      </c>
      <c r="B1506" s="12" t="s">
        <v>3081</v>
      </c>
      <c r="C1506" s="12" t="s">
        <v>3082</v>
      </c>
      <c r="D1506" s="12" t="s">
        <v>32</v>
      </c>
      <c r="E1506" s="12">
        <v>300</v>
      </c>
      <c r="F1506" s="12" t="s">
        <v>3034</v>
      </c>
    </row>
    <row r="1507" spans="1:6">
      <c r="A1507" s="12">
        <v>1505</v>
      </c>
      <c r="B1507" s="12" t="s">
        <v>3083</v>
      </c>
      <c r="C1507" s="12" t="s">
        <v>2936</v>
      </c>
      <c r="D1507" s="12" t="s">
        <v>32</v>
      </c>
      <c r="E1507" s="12">
        <v>300</v>
      </c>
      <c r="F1507" s="12" t="s">
        <v>3034</v>
      </c>
    </row>
    <row r="1508" spans="1:6">
      <c r="A1508" s="12">
        <v>1506</v>
      </c>
      <c r="B1508" s="12" t="s">
        <v>3084</v>
      </c>
      <c r="C1508" s="12" t="s">
        <v>3085</v>
      </c>
      <c r="D1508" s="12" t="s">
        <v>9</v>
      </c>
      <c r="E1508" s="12">
        <v>600</v>
      </c>
      <c r="F1508" s="12" t="s">
        <v>3034</v>
      </c>
    </row>
    <row r="1509" spans="1:6">
      <c r="A1509" s="12">
        <v>1507</v>
      </c>
      <c r="B1509" s="12" t="s">
        <v>3086</v>
      </c>
      <c r="C1509" s="12" t="s">
        <v>2668</v>
      </c>
      <c r="D1509" s="12" t="s">
        <v>9</v>
      </c>
      <c r="E1509" s="12">
        <v>600</v>
      </c>
      <c r="F1509" s="12" t="s">
        <v>3034</v>
      </c>
    </row>
    <row r="1510" spans="1:6">
      <c r="A1510" s="12">
        <v>1508</v>
      </c>
      <c r="B1510" s="12" t="s">
        <v>3087</v>
      </c>
      <c r="C1510" s="12" t="s">
        <v>2968</v>
      </c>
      <c r="D1510" s="12" t="s">
        <v>9</v>
      </c>
      <c r="E1510" s="12">
        <v>600</v>
      </c>
      <c r="F1510" s="12" t="s">
        <v>3034</v>
      </c>
    </row>
    <row r="1511" spans="1:6">
      <c r="A1511" s="12">
        <v>1509</v>
      </c>
      <c r="B1511" s="12" t="s">
        <v>3088</v>
      </c>
      <c r="C1511" s="12" t="s">
        <v>387</v>
      </c>
      <c r="D1511" s="12" t="s">
        <v>9</v>
      </c>
      <c r="E1511" s="12">
        <v>600</v>
      </c>
      <c r="F1511" s="12" t="s">
        <v>3034</v>
      </c>
    </row>
    <row r="1512" spans="1:6">
      <c r="A1512" s="12">
        <v>1510</v>
      </c>
      <c r="B1512" s="12" t="s">
        <v>3089</v>
      </c>
      <c r="C1512" s="12" t="s">
        <v>3090</v>
      </c>
      <c r="D1512" s="12" t="s">
        <v>9</v>
      </c>
      <c r="E1512" s="12">
        <v>600</v>
      </c>
      <c r="F1512" s="12" t="s">
        <v>3034</v>
      </c>
    </row>
    <row r="1513" spans="1:6">
      <c r="A1513" s="12">
        <v>1511</v>
      </c>
      <c r="B1513" s="12" t="s">
        <v>3091</v>
      </c>
      <c r="C1513" s="12" t="s">
        <v>1321</v>
      </c>
      <c r="D1513" s="12" t="s">
        <v>9</v>
      </c>
      <c r="E1513" s="12">
        <v>600</v>
      </c>
      <c r="F1513" s="12" t="s">
        <v>3034</v>
      </c>
    </row>
    <row r="1514" spans="1:6">
      <c r="A1514" s="12">
        <v>1512</v>
      </c>
      <c r="B1514" s="12" t="s">
        <v>3092</v>
      </c>
      <c r="C1514" s="12" t="s">
        <v>2248</v>
      </c>
      <c r="D1514" s="12" t="s">
        <v>9</v>
      </c>
      <c r="E1514" s="12">
        <v>600</v>
      </c>
      <c r="F1514" s="12" t="s">
        <v>3034</v>
      </c>
    </row>
    <row r="1515" spans="1:6">
      <c r="A1515" s="12">
        <v>1513</v>
      </c>
      <c r="B1515" s="12" t="s">
        <v>3093</v>
      </c>
      <c r="C1515" s="12" t="s">
        <v>1967</v>
      </c>
      <c r="D1515" s="12" t="s">
        <v>9</v>
      </c>
      <c r="E1515" s="12">
        <v>600</v>
      </c>
      <c r="F1515" s="12" t="s">
        <v>3034</v>
      </c>
    </row>
    <row r="1516" spans="1:6">
      <c r="A1516" s="12">
        <v>1514</v>
      </c>
      <c r="B1516" s="12" t="s">
        <v>3094</v>
      </c>
      <c r="C1516" s="12" t="s">
        <v>1234</v>
      </c>
      <c r="D1516" s="12" t="s">
        <v>9</v>
      </c>
      <c r="E1516" s="12">
        <v>600</v>
      </c>
      <c r="F1516" s="12" t="s">
        <v>3034</v>
      </c>
    </row>
    <row r="1517" spans="1:6">
      <c r="A1517" s="12">
        <v>1515</v>
      </c>
      <c r="B1517" s="12" t="s">
        <v>3095</v>
      </c>
      <c r="C1517" s="12" t="s">
        <v>2120</v>
      </c>
      <c r="D1517" s="12" t="s">
        <v>28</v>
      </c>
      <c r="E1517" s="12">
        <v>1000</v>
      </c>
      <c r="F1517" s="12" t="s">
        <v>3034</v>
      </c>
    </row>
    <row r="1518" spans="1:6">
      <c r="A1518" s="12">
        <v>1516</v>
      </c>
      <c r="B1518" s="12" t="s">
        <v>3096</v>
      </c>
      <c r="C1518" s="12" t="s">
        <v>3097</v>
      </c>
      <c r="D1518" s="12" t="s">
        <v>9</v>
      </c>
      <c r="E1518" s="12">
        <v>600</v>
      </c>
      <c r="F1518" s="12" t="s">
        <v>3034</v>
      </c>
    </row>
    <row r="1519" spans="1:6">
      <c r="A1519" s="12">
        <v>1517</v>
      </c>
      <c r="B1519" s="12" t="s">
        <v>3098</v>
      </c>
      <c r="C1519" s="12" t="s">
        <v>3099</v>
      </c>
      <c r="D1519" s="12" t="s">
        <v>9</v>
      </c>
      <c r="E1519" s="12">
        <v>600</v>
      </c>
      <c r="F1519" s="12" t="s">
        <v>3034</v>
      </c>
    </row>
    <row r="1520" spans="1:6">
      <c r="A1520" s="12">
        <v>1518</v>
      </c>
      <c r="B1520" s="12" t="s">
        <v>3100</v>
      </c>
      <c r="C1520" s="12" t="s">
        <v>3101</v>
      </c>
      <c r="D1520" s="12" t="s">
        <v>9</v>
      </c>
      <c r="E1520" s="12">
        <v>600</v>
      </c>
      <c r="F1520" s="12" t="s">
        <v>3034</v>
      </c>
    </row>
    <row r="1521" spans="1:6">
      <c r="A1521" s="12">
        <v>1519</v>
      </c>
      <c r="B1521" s="12" t="s">
        <v>3102</v>
      </c>
      <c r="C1521" s="12" t="s">
        <v>1839</v>
      </c>
      <c r="D1521" s="12" t="s">
        <v>32</v>
      </c>
      <c r="E1521" s="12">
        <v>300</v>
      </c>
      <c r="F1521" s="12" t="s">
        <v>3034</v>
      </c>
    </row>
    <row r="1522" spans="1:6">
      <c r="A1522" s="12">
        <v>1520</v>
      </c>
      <c r="B1522" s="12" t="s">
        <v>3103</v>
      </c>
      <c r="C1522" s="12" t="s">
        <v>1663</v>
      </c>
      <c r="D1522" s="12" t="s">
        <v>9</v>
      </c>
      <c r="E1522" s="12">
        <v>600</v>
      </c>
      <c r="F1522" s="12" t="s">
        <v>3034</v>
      </c>
    </row>
    <row r="1523" spans="1:6">
      <c r="A1523" s="12">
        <v>1521</v>
      </c>
      <c r="B1523" s="12" t="s">
        <v>3104</v>
      </c>
      <c r="C1523" s="12" t="s">
        <v>3105</v>
      </c>
      <c r="D1523" s="12" t="s">
        <v>32</v>
      </c>
      <c r="E1523" s="12">
        <v>300</v>
      </c>
      <c r="F1523" s="12" t="s">
        <v>3034</v>
      </c>
    </row>
    <row r="1524" spans="1:6">
      <c r="A1524" s="12">
        <v>1522</v>
      </c>
      <c r="B1524" s="12" t="s">
        <v>3106</v>
      </c>
      <c r="C1524" s="12" t="s">
        <v>3107</v>
      </c>
      <c r="D1524" s="12" t="s">
        <v>9</v>
      </c>
      <c r="E1524" s="12">
        <v>600</v>
      </c>
      <c r="F1524" s="12" t="s">
        <v>3034</v>
      </c>
    </row>
    <row r="1525" spans="1:6">
      <c r="A1525" s="12">
        <v>1523</v>
      </c>
      <c r="B1525" s="12" t="s">
        <v>3108</v>
      </c>
      <c r="C1525" s="12" t="s">
        <v>1860</v>
      </c>
      <c r="D1525" s="12" t="s">
        <v>32</v>
      </c>
      <c r="E1525" s="12">
        <v>300</v>
      </c>
      <c r="F1525" s="12" t="s">
        <v>3034</v>
      </c>
    </row>
    <row r="1526" spans="1:6">
      <c r="A1526" s="12">
        <v>1524</v>
      </c>
      <c r="B1526" s="12" t="s">
        <v>3109</v>
      </c>
      <c r="C1526" s="12" t="s">
        <v>3070</v>
      </c>
      <c r="D1526" s="12" t="s">
        <v>9</v>
      </c>
      <c r="E1526" s="12">
        <v>600</v>
      </c>
      <c r="F1526" s="12" t="s">
        <v>3034</v>
      </c>
    </row>
    <row r="1527" spans="1:6">
      <c r="A1527" s="12">
        <v>1525</v>
      </c>
      <c r="B1527" s="12" t="s">
        <v>3110</v>
      </c>
      <c r="C1527" s="12" t="s">
        <v>2968</v>
      </c>
      <c r="D1527" s="12" t="s">
        <v>32</v>
      </c>
      <c r="E1527" s="12">
        <v>300</v>
      </c>
      <c r="F1527" s="12" t="s">
        <v>3034</v>
      </c>
    </row>
    <row r="1528" spans="1:6">
      <c r="A1528" s="12">
        <v>1526</v>
      </c>
      <c r="B1528" s="12" t="s">
        <v>3111</v>
      </c>
      <c r="C1528" s="12" t="s">
        <v>988</v>
      </c>
      <c r="D1528" s="12" t="s">
        <v>9</v>
      </c>
      <c r="E1528" s="12">
        <v>600</v>
      </c>
      <c r="F1528" s="12" t="s">
        <v>3034</v>
      </c>
    </row>
    <row r="1529" spans="1:6">
      <c r="A1529" s="12">
        <v>1527</v>
      </c>
      <c r="B1529" s="12" t="s">
        <v>3112</v>
      </c>
      <c r="C1529" s="12" t="s">
        <v>679</v>
      </c>
      <c r="D1529" s="12" t="s">
        <v>32</v>
      </c>
      <c r="E1529" s="12">
        <v>300</v>
      </c>
      <c r="F1529" s="12" t="s">
        <v>3034</v>
      </c>
    </row>
    <row r="1530" spans="1:6">
      <c r="A1530" s="12">
        <v>1528</v>
      </c>
      <c r="B1530" s="12" t="s">
        <v>3113</v>
      </c>
      <c r="C1530" s="12" t="s">
        <v>2983</v>
      </c>
      <c r="D1530" s="12" t="s">
        <v>32</v>
      </c>
      <c r="E1530" s="12">
        <v>300</v>
      </c>
      <c r="F1530" s="12" t="s">
        <v>3034</v>
      </c>
    </row>
    <row r="1531" spans="1:6">
      <c r="A1531" s="12">
        <v>1529</v>
      </c>
      <c r="B1531" s="12" t="s">
        <v>3114</v>
      </c>
      <c r="C1531" s="12" t="s">
        <v>3115</v>
      </c>
      <c r="D1531" s="12" t="s">
        <v>9</v>
      </c>
      <c r="E1531" s="12">
        <v>600</v>
      </c>
      <c r="F1531" s="12" t="s">
        <v>3034</v>
      </c>
    </row>
    <row r="1532" spans="1:6">
      <c r="A1532" s="12">
        <v>1530</v>
      </c>
      <c r="B1532" s="12" t="s">
        <v>3116</v>
      </c>
      <c r="C1532" s="12" t="s">
        <v>403</v>
      </c>
      <c r="D1532" s="12" t="s">
        <v>32</v>
      </c>
      <c r="E1532" s="12">
        <v>300</v>
      </c>
      <c r="F1532" s="12" t="s">
        <v>3034</v>
      </c>
    </row>
    <row r="1533" spans="1:6">
      <c r="A1533" s="12">
        <v>1531</v>
      </c>
      <c r="B1533" s="12" t="s">
        <v>3117</v>
      </c>
      <c r="C1533" s="12" t="s">
        <v>114</v>
      </c>
      <c r="D1533" s="12" t="s">
        <v>9</v>
      </c>
      <c r="E1533" s="12">
        <v>600</v>
      </c>
      <c r="F1533" s="12" t="s">
        <v>2647</v>
      </c>
    </row>
    <row r="1534" spans="1:6">
      <c r="A1534" s="12">
        <v>1532</v>
      </c>
      <c r="B1534" s="12" t="s">
        <v>3118</v>
      </c>
      <c r="C1534" s="12" t="s">
        <v>2707</v>
      </c>
      <c r="D1534" s="12" t="s">
        <v>9</v>
      </c>
      <c r="E1534" s="12">
        <v>600</v>
      </c>
      <c r="F1534" s="12" t="s">
        <v>2647</v>
      </c>
    </row>
    <row r="1535" spans="1:6">
      <c r="A1535" s="12">
        <v>1533</v>
      </c>
      <c r="B1535" s="12" t="s">
        <v>3119</v>
      </c>
      <c r="C1535" s="12" t="s">
        <v>625</v>
      </c>
      <c r="D1535" s="12" t="s">
        <v>9</v>
      </c>
      <c r="E1535" s="12">
        <v>600</v>
      </c>
      <c r="F1535" s="12" t="s">
        <v>3120</v>
      </c>
    </row>
    <row r="1536" spans="1:6">
      <c r="A1536" s="12">
        <v>1534</v>
      </c>
      <c r="B1536" s="12" t="s">
        <v>3121</v>
      </c>
      <c r="C1536" s="12" t="s">
        <v>3122</v>
      </c>
      <c r="D1536" s="12" t="s">
        <v>9</v>
      </c>
      <c r="E1536" s="12">
        <v>600</v>
      </c>
      <c r="F1536" s="12" t="s">
        <v>3123</v>
      </c>
    </row>
    <row r="1537" spans="1:6">
      <c r="A1537" s="12">
        <v>1535</v>
      </c>
      <c r="B1537" s="12" t="s">
        <v>3124</v>
      </c>
      <c r="C1537" s="12" t="s">
        <v>3125</v>
      </c>
      <c r="D1537" s="12" t="s">
        <v>9</v>
      </c>
      <c r="E1537" s="12">
        <v>600</v>
      </c>
      <c r="F1537" s="12" t="s">
        <v>3123</v>
      </c>
    </row>
    <row r="1538" spans="1:6">
      <c r="A1538" s="12">
        <v>1536</v>
      </c>
      <c r="B1538" s="12" t="s">
        <v>3126</v>
      </c>
      <c r="C1538" s="12" t="s">
        <v>3127</v>
      </c>
      <c r="D1538" s="12" t="s">
        <v>9</v>
      </c>
      <c r="E1538" s="12">
        <v>600</v>
      </c>
      <c r="F1538" s="12" t="s">
        <v>3123</v>
      </c>
    </row>
    <row r="1539" spans="1:6">
      <c r="A1539" s="12">
        <v>1537</v>
      </c>
      <c r="B1539" s="12" t="s">
        <v>3128</v>
      </c>
      <c r="C1539" s="12" t="s">
        <v>3129</v>
      </c>
      <c r="D1539" s="12" t="s">
        <v>9</v>
      </c>
      <c r="E1539" s="12">
        <v>600</v>
      </c>
      <c r="F1539" s="12" t="s">
        <v>3123</v>
      </c>
    </row>
    <row r="1540" spans="1:6">
      <c r="A1540" s="12">
        <v>1538</v>
      </c>
      <c r="B1540" s="12" t="s">
        <v>3130</v>
      </c>
      <c r="C1540" s="12" t="s">
        <v>3131</v>
      </c>
      <c r="D1540" s="12" t="s">
        <v>32</v>
      </c>
      <c r="E1540" s="12">
        <v>300</v>
      </c>
      <c r="F1540" s="12" t="s">
        <v>1829</v>
      </c>
    </row>
    <row r="1541" spans="1:6">
      <c r="A1541" s="12">
        <v>1539</v>
      </c>
      <c r="B1541" s="12" t="s">
        <v>3132</v>
      </c>
      <c r="C1541" s="12" t="s">
        <v>3133</v>
      </c>
      <c r="D1541" s="12" t="s">
        <v>9</v>
      </c>
      <c r="E1541" s="12">
        <v>600</v>
      </c>
      <c r="F1541" s="12" t="s">
        <v>1829</v>
      </c>
    </row>
    <row r="1542" spans="1:6">
      <c r="A1542" s="12">
        <v>1540</v>
      </c>
      <c r="B1542" s="12" t="s">
        <v>3134</v>
      </c>
      <c r="C1542" s="12" t="s">
        <v>3135</v>
      </c>
      <c r="D1542" s="12" t="s">
        <v>9</v>
      </c>
      <c r="E1542" s="12">
        <v>600</v>
      </c>
      <c r="F1542" s="12" t="s">
        <v>1829</v>
      </c>
    </row>
    <row r="1543" spans="1:6">
      <c r="A1543" s="12">
        <v>1541</v>
      </c>
      <c r="B1543" s="12" t="s">
        <v>3136</v>
      </c>
      <c r="C1543" s="12" t="s">
        <v>886</v>
      </c>
      <c r="D1543" s="12" t="s">
        <v>9</v>
      </c>
      <c r="E1543" s="12">
        <v>600</v>
      </c>
      <c r="F1543" s="12" t="s">
        <v>3137</v>
      </c>
    </row>
    <row r="1544" spans="1:6">
      <c r="A1544" s="12">
        <v>1542</v>
      </c>
      <c r="B1544" s="12" t="s">
        <v>3138</v>
      </c>
      <c r="C1544" s="12" t="s">
        <v>3139</v>
      </c>
      <c r="D1544" s="12" t="s">
        <v>9</v>
      </c>
      <c r="E1544" s="12">
        <v>600</v>
      </c>
      <c r="F1544" s="12" t="s">
        <v>3140</v>
      </c>
    </row>
    <row r="1545" spans="1:6">
      <c r="A1545" s="12">
        <v>1543</v>
      </c>
      <c r="B1545" s="12" t="s">
        <v>3141</v>
      </c>
      <c r="C1545" s="12" t="s">
        <v>3142</v>
      </c>
      <c r="D1545" s="12" t="s">
        <v>9</v>
      </c>
      <c r="E1545" s="12">
        <v>600</v>
      </c>
      <c r="F1545" s="12" t="s">
        <v>3140</v>
      </c>
    </row>
    <row r="1546" spans="1:6">
      <c r="A1546" s="12">
        <v>1544</v>
      </c>
      <c r="B1546" s="12" t="s">
        <v>3143</v>
      </c>
      <c r="C1546" s="12" t="s">
        <v>3144</v>
      </c>
      <c r="D1546" s="12" t="s">
        <v>9</v>
      </c>
      <c r="E1546" s="12">
        <v>600</v>
      </c>
      <c r="F1546" s="12" t="s">
        <v>3140</v>
      </c>
    </row>
    <row r="1547" spans="1:6">
      <c r="A1547" s="12">
        <v>1545</v>
      </c>
      <c r="B1547" s="12" t="s">
        <v>3145</v>
      </c>
      <c r="C1547" s="12" t="s">
        <v>3146</v>
      </c>
      <c r="D1547" s="12" t="s">
        <v>9</v>
      </c>
      <c r="E1547" s="12">
        <v>600</v>
      </c>
      <c r="F1547" s="12" t="s">
        <v>3147</v>
      </c>
    </row>
    <row r="1548" spans="1:6">
      <c r="A1548" s="12">
        <v>1546</v>
      </c>
      <c r="B1548" s="12" t="s">
        <v>3148</v>
      </c>
      <c r="C1548" s="12" t="s">
        <v>3149</v>
      </c>
      <c r="D1548" s="12" t="s">
        <v>9</v>
      </c>
      <c r="E1548" s="12">
        <v>600</v>
      </c>
      <c r="F1548" s="12" t="s">
        <v>3150</v>
      </c>
    </row>
    <row r="1549" spans="1:6">
      <c r="A1549" s="12">
        <v>1547</v>
      </c>
      <c r="B1549" s="12" t="s">
        <v>3151</v>
      </c>
      <c r="C1549" s="12" t="s">
        <v>3152</v>
      </c>
      <c r="D1549" s="12" t="s">
        <v>32</v>
      </c>
      <c r="E1549" s="12">
        <v>300</v>
      </c>
      <c r="F1549" s="12" t="s">
        <v>3153</v>
      </c>
    </row>
    <row r="1550" spans="1:6">
      <c r="A1550" s="12">
        <v>1548</v>
      </c>
      <c r="B1550" s="12" t="s">
        <v>3154</v>
      </c>
      <c r="C1550" s="12" t="s">
        <v>3155</v>
      </c>
      <c r="D1550" s="12" t="s">
        <v>9</v>
      </c>
      <c r="E1550" s="12">
        <v>600</v>
      </c>
      <c r="F1550" s="12" t="s">
        <v>3153</v>
      </c>
    </row>
    <row r="1551" spans="1:6">
      <c r="A1551" s="12">
        <v>1549</v>
      </c>
      <c r="B1551" s="12" t="s">
        <v>3156</v>
      </c>
      <c r="C1551" s="12" t="s">
        <v>1328</v>
      </c>
      <c r="D1551" s="12" t="s">
        <v>9</v>
      </c>
      <c r="E1551" s="12">
        <v>600</v>
      </c>
      <c r="F1551" s="12" t="s">
        <v>3153</v>
      </c>
    </row>
    <row r="1552" spans="1:6">
      <c r="A1552" s="12">
        <v>1550</v>
      </c>
      <c r="B1552" s="12" t="s">
        <v>3157</v>
      </c>
      <c r="C1552" s="12" t="s">
        <v>222</v>
      </c>
      <c r="D1552" s="12" t="s">
        <v>9</v>
      </c>
      <c r="E1552" s="12">
        <v>600</v>
      </c>
      <c r="F1552" s="12" t="s">
        <v>3153</v>
      </c>
    </row>
    <row r="1553" spans="1:6">
      <c r="A1553" s="12">
        <v>1551</v>
      </c>
      <c r="B1553" s="12" t="s">
        <v>3158</v>
      </c>
      <c r="C1553" s="12" t="s">
        <v>3159</v>
      </c>
      <c r="D1553" s="12" t="s">
        <v>9</v>
      </c>
      <c r="E1553" s="12">
        <v>600</v>
      </c>
      <c r="F1553" s="12" t="s">
        <v>3160</v>
      </c>
    </row>
    <row r="1554" spans="1:6">
      <c r="A1554" s="12">
        <v>1552</v>
      </c>
      <c r="B1554" s="12" t="s">
        <v>3161</v>
      </c>
      <c r="C1554" s="12" t="s">
        <v>3162</v>
      </c>
      <c r="D1554" s="12" t="s">
        <v>32</v>
      </c>
      <c r="E1554" s="12">
        <v>300</v>
      </c>
      <c r="F1554" s="12" t="s">
        <v>353</v>
      </c>
    </row>
    <row r="1555" spans="1:6">
      <c r="A1555" s="12">
        <v>1553</v>
      </c>
      <c r="B1555" s="12" t="s">
        <v>3163</v>
      </c>
      <c r="C1555" s="12" t="s">
        <v>3164</v>
      </c>
      <c r="D1555" s="12" t="s">
        <v>9</v>
      </c>
      <c r="E1555" s="12">
        <v>600</v>
      </c>
      <c r="F1555" s="12" t="s">
        <v>3165</v>
      </c>
    </row>
    <row r="1556" spans="1:6">
      <c r="A1556" s="12">
        <v>1554</v>
      </c>
      <c r="B1556" s="12" t="s">
        <v>3166</v>
      </c>
      <c r="C1556" s="12" t="s">
        <v>3167</v>
      </c>
      <c r="D1556" s="12" t="s">
        <v>9</v>
      </c>
      <c r="E1556" s="12">
        <v>600</v>
      </c>
      <c r="F1556" s="12" t="s">
        <v>3165</v>
      </c>
    </row>
    <row r="1557" spans="1:6">
      <c r="A1557" s="12">
        <v>1555</v>
      </c>
      <c r="B1557" s="12" t="s">
        <v>3168</v>
      </c>
      <c r="C1557" s="12" t="s">
        <v>3169</v>
      </c>
      <c r="D1557" s="12" t="s">
        <v>9</v>
      </c>
      <c r="E1557" s="12">
        <v>600</v>
      </c>
      <c r="F1557" s="12" t="s">
        <v>3165</v>
      </c>
    </row>
    <row r="1558" spans="1:6">
      <c r="A1558" s="12">
        <v>1556</v>
      </c>
      <c r="B1558" s="12" t="s">
        <v>3170</v>
      </c>
      <c r="C1558" s="12" t="s">
        <v>3171</v>
      </c>
      <c r="D1558" s="12" t="s">
        <v>9</v>
      </c>
      <c r="E1558" s="12">
        <v>600</v>
      </c>
      <c r="F1558" s="12" t="s">
        <v>3165</v>
      </c>
    </row>
    <row r="1559" spans="1:6">
      <c r="A1559" s="12">
        <v>1557</v>
      </c>
      <c r="B1559" s="12" t="s">
        <v>3172</v>
      </c>
      <c r="C1559" s="12" t="s">
        <v>3173</v>
      </c>
      <c r="D1559" s="12" t="s">
        <v>9</v>
      </c>
      <c r="E1559" s="12">
        <v>600</v>
      </c>
      <c r="F1559" s="12" t="s">
        <v>3165</v>
      </c>
    </row>
    <row r="1560" spans="1:6">
      <c r="A1560" s="12">
        <v>1558</v>
      </c>
      <c r="B1560" s="12" t="s">
        <v>3174</v>
      </c>
      <c r="C1560" s="12" t="s">
        <v>3175</v>
      </c>
      <c r="D1560" s="12" t="s">
        <v>9</v>
      </c>
      <c r="E1560" s="12">
        <v>600</v>
      </c>
      <c r="F1560" s="12" t="s">
        <v>3165</v>
      </c>
    </row>
    <row r="1561" spans="1:6">
      <c r="A1561" s="12">
        <v>1559</v>
      </c>
      <c r="B1561" s="12" t="s">
        <v>3176</v>
      </c>
      <c r="C1561" s="12" t="s">
        <v>3177</v>
      </c>
      <c r="D1561" s="12" t="s">
        <v>9</v>
      </c>
      <c r="E1561" s="12">
        <v>600</v>
      </c>
      <c r="F1561" s="12" t="s">
        <v>3165</v>
      </c>
    </row>
    <row r="1562" spans="1:6">
      <c r="A1562" s="12">
        <v>1560</v>
      </c>
      <c r="B1562" s="12" t="s">
        <v>3178</v>
      </c>
      <c r="C1562" s="12" t="s">
        <v>3179</v>
      </c>
      <c r="D1562" s="12" t="s">
        <v>9</v>
      </c>
      <c r="E1562" s="12">
        <v>600</v>
      </c>
      <c r="F1562" s="12" t="s">
        <v>3165</v>
      </c>
    </row>
    <row r="1563" spans="1:6">
      <c r="A1563" s="12">
        <v>1561</v>
      </c>
      <c r="B1563" s="12" t="s">
        <v>3180</v>
      </c>
      <c r="C1563" s="12" t="s">
        <v>3181</v>
      </c>
      <c r="D1563" s="12" t="s">
        <v>9</v>
      </c>
      <c r="E1563" s="12">
        <v>600</v>
      </c>
      <c r="F1563" s="12" t="s">
        <v>3165</v>
      </c>
    </row>
    <row r="1564" spans="1:6">
      <c r="A1564" s="12">
        <v>1562</v>
      </c>
      <c r="B1564" s="12" t="s">
        <v>3182</v>
      </c>
      <c r="C1564" s="12" t="s">
        <v>3183</v>
      </c>
      <c r="D1564" s="12" t="s">
        <v>32</v>
      </c>
      <c r="E1564" s="12">
        <v>300</v>
      </c>
      <c r="F1564" s="12" t="s">
        <v>3165</v>
      </c>
    </row>
    <row r="1565" spans="1:6">
      <c r="A1565" s="12">
        <v>1563</v>
      </c>
      <c r="B1565" s="12" t="s">
        <v>3184</v>
      </c>
      <c r="C1565" s="12" t="s">
        <v>3185</v>
      </c>
      <c r="D1565" s="12" t="s">
        <v>32</v>
      </c>
      <c r="E1565" s="12">
        <v>300</v>
      </c>
      <c r="F1565" s="12" t="s">
        <v>3165</v>
      </c>
    </row>
    <row r="1566" spans="1:6">
      <c r="A1566" s="12">
        <v>1564</v>
      </c>
      <c r="B1566" s="12" t="s">
        <v>3186</v>
      </c>
      <c r="C1566" s="12" t="s">
        <v>3187</v>
      </c>
      <c r="D1566" s="12" t="s">
        <v>32</v>
      </c>
      <c r="E1566" s="12">
        <v>300</v>
      </c>
      <c r="F1566" s="12" t="s">
        <v>3165</v>
      </c>
    </row>
    <row r="1567" spans="1:6">
      <c r="A1567" s="12">
        <v>1565</v>
      </c>
      <c r="B1567" s="12" t="s">
        <v>3188</v>
      </c>
      <c r="C1567" s="12" t="s">
        <v>2480</v>
      </c>
      <c r="D1567" s="12" t="s">
        <v>32</v>
      </c>
      <c r="E1567" s="12">
        <v>300</v>
      </c>
      <c r="F1567" s="12" t="s">
        <v>3165</v>
      </c>
    </row>
    <row r="1568" spans="1:6">
      <c r="A1568" s="12">
        <v>1566</v>
      </c>
      <c r="B1568" s="12" t="s">
        <v>3189</v>
      </c>
      <c r="C1568" s="12" t="s">
        <v>3190</v>
      </c>
      <c r="D1568" s="12" t="s">
        <v>32</v>
      </c>
      <c r="E1568" s="12">
        <v>300</v>
      </c>
      <c r="F1568" s="12" t="s">
        <v>3165</v>
      </c>
    </row>
    <row r="1569" spans="1:6">
      <c r="A1569" s="12">
        <v>1567</v>
      </c>
      <c r="B1569" s="12" t="s">
        <v>3191</v>
      </c>
      <c r="C1569" s="12" t="s">
        <v>1726</v>
      </c>
      <c r="D1569" s="12" t="s">
        <v>32</v>
      </c>
      <c r="E1569" s="12">
        <v>300</v>
      </c>
      <c r="F1569" s="12" t="s">
        <v>3165</v>
      </c>
    </row>
    <row r="1570" spans="1:6">
      <c r="A1570" s="12">
        <v>1568</v>
      </c>
      <c r="B1570" s="12" t="s">
        <v>3192</v>
      </c>
      <c r="C1570" s="12" t="s">
        <v>3193</v>
      </c>
      <c r="D1570" s="12" t="s">
        <v>32</v>
      </c>
      <c r="E1570" s="12">
        <v>300</v>
      </c>
      <c r="F1570" s="12" t="s">
        <v>3165</v>
      </c>
    </row>
    <row r="1571" spans="1:6">
      <c r="A1571" s="12">
        <v>1569</v>
      </c>
      <c r="B1571" s="12" t="s">
        <v>3194</v>
      </c>
      <c r="C1571" s="12" t="s">
        <v>3195</v>
      </c>
      <c r="D1571" s="12" t="s">
        <v>32</v>
      </c>
      <c r="E1571" s="12">
        <v>300</v>
      </c>
      <c r="F1571" s="12" t="s">
        <v>3165</v>
      </c>
    </row>
    <row r="1572" spans="1:6">
      <c r="A1572" s="12">
        <v>1570</v>
      </c>
      <c r="B1572" s="12" t="s">
        <v>3196</v>
      </c>
      <c r="C1572" s="12" t="s">
        <v>3197</v>
      </c>
      <c r="D1572" s="12" t="s">
        <v>9</v>
      </c>
      <c r="E1572" s="12">
        <v>600</v>
      </c>
      <c r="F1572" s="12" t="s">
        <v>3165</v>
      </c>
    </row>
    <row r="1573" spans="1:6">
      <c r="A1573" s="12">
        <v>1571</v>
      </c>
      <c r="B1573" s="12" t="s">
        <v>3198</v>
      </c>
      <c r="C1573" s="12" t="s">
        <v>206</v>
      </c>
      <c r="D1573" s="12" t="s">
        <v>9</v>
      </c>
      <c r="E1573" s="12">
        <v>600</v>
      </c>
      <c r="F1573" s="12" t="s">
        <v>3165</v>
      </c>
    </row>
    <row r="1574" spans="1:6">
      <c r="A1574" s="12">
        <v>1572</v>
      </c>
      <c r="B1574" s="12" t="s">
        <v>3199</v>
      </c>
      <c r="C1574" s="12" t="s">
        <v>3200</v>
      </c>
      <c r="D1574" s="12" t="s">
        <v>9</v>
      </c>
      <c r="E1574" s="12">
        <v>600</v>
      </c>
      <c r="F1574" s="12" t="s">
        <v>3165</v>
      </c>
    </row>
    <row r="1575" spans="1:6">
      <c r="A1575" s="12">
        <v>1573</v>
      </c>
      <c r="B1575" s="12" t="s">
        <v>3201</v>
      </c>
      <c r="C1575" s="12" t="s">
        <v>3202</v>
      </c>
      <c r="D1575" s="12" t="s">
        <v>9</v>
      </c>
      <c r="E1575" s="12">
        <v>600</v>
      </c>
      <c r="F1575" s="12" t="s">
        <v>3165</v>
      </c>
    </row>
    <row r="1576" spans="1:6">
      <c r="A1576" s="12">
        <v>1574</v>
      </c>
      <c r="B1576" s="12" t="s">
        <v>2222</v>
      </c>
      <c r="C1576" s="12" t="s">
        <v>3203</v>
      </c>
      <c r="D1576" s="12" t="s">
        <v>32</v>
      </c>
      <c r="E1576" s="12">
        <v>300</v>
      </c>
      <c r="F1576" s="12" t="s">
        <v>3165</v>
      </c>
    </row>
    <row r="1577" spans="1:6">
      <c r="A1577" s="12">
        <v>1575</v>
      </c>
      <c r="B1577" s="12" t="s">
        <v>3204</v>
      </c>
      <c r="C1577" s="12" t="s">
        <v>3205</v>
      </c>
      <c r="D1577" s="12" t="s">
        <v>32</v>
      </c>
      <c r="E1577" s="12">
        <v>300</v>
      </c>
      <c r="F1577" s="12" t="s">
        <v>3165</v>
      </c>
    </row>
    <row r="1578" spans="1:6">
      <c r="A1578" s="12">
        <v>1576</v>
      </c>
      <c r="B1578" s="12" t="s">
        <v>3206</v>
      </c>
      <c r="C1578" s="12" t="s">
        <v>3207</v>
      </c>
      <c r="D1578" s="12" t="s">
        <v>32</v>
      </c>
      <c r="E1578" s="12">
        <v>300</v>
      </c>
      <c r="F1578" s="12" t="s">
        <v>3165</v>
      </c>
    </row>
    <row r="1579" spans="1:6">
      <c r="A1579" s="12">
        <v>1577</v>
      </c>
      <c r="B1579" s="12" t="s">
        <v>3208</v>
      </c>
      <c r="C1579" s="12" t="s">
        <v>3209</v>
      </c>
      <c r="D1579" s="12" t="s">
        <v>32</v>
      </c>
      <c r="E1579" s="12">
        <v>300</v>
      </c>
      <c r="F1579" s="12" t="s">
        <v>3165</v>
      </c>
    </row>
    <row r="1580" spans="1:6">
      <c r="A1580" s="12">
        <v>1578</v>
      </c>
      <c r="B1580" s="12" t="s">
        <v>3210</v>
      </c>
      <c r="C1580" s="12" t="s">
        <v>3211</v>
      </c>
      <c r="D1580" s="12" t="s">
        <v>32</v>
      </c>
      <c r="E1580" s="12">
        <v>300</v>
      </c>
      <c r="F1580" s="12" t="s">
        <v>3165</v>
      </c>
    </row>
    <row r="1581" spans="1:6">
      <c r="A1581" s="12">
        <v>1579</v>
      </c>
      <c r="B1581" s="12" t="s">
        <v>3212</v>
      </c>
      <c r="C1581" s="12" t="s">
        <v>3213</v>
      </c>
      <c r="D1581" s="12" t="s">
        <v>32</v>
      </c>
      <c r="E1581" s="12">
        <v>300</v>
      </c>
      <c r="F1581" s="12" t="s">
        <v>3165</v>
      </c>
    </row>
    <row r="1582" spans="1:6">
      <c r="A1582" s="12">
        <v>1580</v>
      </c>
      <c r="B1582" s="12" t="s">
        <v>3214</v>
      </c>
      <c r="C1582" s="12" t="s">
        <v>3215</v>
      </c>
      <c r="D1582" s="12" t="s">
        <v>9</v>
      </c>
      <c r="E1582" s="12">
        <v>600</v>
      </c>
      <c r="F1582" s="12" t="s">
        <v>3216</v>
      </c>
    </row>
    <row r="1583" spans="1:6">
      <c r="A1583" s="12">
        <v>1581</v>
      </c>
      <c r="B1583" s="12" t="s">
        <v>3217</v>
      </c>
      <c r="C1583" s="12" t="s">
        <v>3218</v>
      </c>
      <c r="D1583" s="12" t="s">
        <v>9</v>
      </c>
      <c r="E1583" s="12">
        <v>600</v>
      </c>
      <c r="F1583" s="12" t="s">
        <v>3219</v>
      </c>
    </row>
    <row r="1584" spans="1:6">
      <c r="A1584" s="12">
        <v>1582</v>
      </c>
      <c r="B1584" s="12" t="s">
        <v>77</v>
      </c>
      <c r="C1584" s="12" t="s">
        <v>1108</v>
      </c>
      <c r="D1584" s="12" t="s">
        <v>32</v>
      </c>
      <c r="E1584" s="12">
        <v>300</v>
      </c>
      <c r="F1584" s="12" t="s">
        <v>3220</v>
      </c>
    </row>
    <row r="1585" spans="1:6">
      <c r="A1585" s="12">
        <v>1583</v>
      </c>
      <c r="B1585" s="12" t="s">
        <v>3221</v>
      </c>
      <c r="C1585" s="12" t="s">
        <v>995</v>
      </c>
      <c r="D1585" s="12" t="s">
        <v>9</v>
      </c>
      <c r="E1585" s="12">
        <v>600</v>
      </c>
      <c r="F1585" s="12" t="s">
        <v>3222</v>
      </c>
    </row>
    <row r="1586" spans="1:6">
      <c r="A1586" s="12">
        <v>1584</v>
      </c>
      <c r="B1586" s="12" t="s">
        <v>3223</v>
      </c>
      <c r="C1586" s="12" t="s">
        <v>206</v>
      </c>
      <c r="D1586" s="12" t="s">
        <v>9</v>
      </c>
      <c r="E1586" s="12">
        <v>600</v>
      </c>
      <c r="F1586" s="12" t="s">
        <v>3222</v>
      </c>
    </row>
    <row r="1587" spans="1:6">
      <c r="A1587" s="12">
        <v>1585</v>
      </c>
      <c r="B1587" s="12" t="s">
        <v>3224</v>
      </c>
      <c r="C1587" s="12" t="s">
        <v>3225</v>
      </c>
      <c r="D1587" s="12" t="s">
        <v>9</v>
      </c>
      <c r="E1587" s="12">
        <v>600</v>
      </c>
      <c r="F1587" s="12" t="s">
        <v>3222</v>
      </c>
    </row>
    <row r="1588" spans="1:6">
      <c r="A1588" s="12">
        <v>1586</v>
      </c>
      <c r="B1588" s="12" t="s">
        <v>3226</v>
      </c>
      <c r="C1588" s="12" t="s">
        <v>1540</v>
      </c>
      <c r="D1588" s="12" t="s">
        <v>32</v>
      </c>
      <c r="E1588" s="12">
        <v>300</v>
      </c>
      <c r="F1588" s="12" t="s">
        <v>3227</v>
      </c>
    </row>
    <row r="1589" spans="1:6">
      <c r="A1589" s="12">
        <v>1587</v>
      </c>
      <c r="B1589" s="12" t="s">
        <v>3228</v>
      </c>
      <c r="C1589" s="12" t="s">
        <v>1583</v>
      </c>
      <c r="D1589" s="12" t="s">
        <v>32</v>
      </c>
      <c r="E1589" s="12">
        <v>300</v>
      </c>
      <c r="F1589" s="12" t="s">
        <v>3227</v>
      </c>
    </row>
    <row r="1590" spans="1:6">
      <c r="A1590" s="12">
        <v>1588</v>
      </c>
      <c r="B1590" s="12" t="s">
        <v>3229</v>
      </c>
      <c r="C1590" s="12" t="s">
        <v>3230</v>
      </c>
      <c r="D1590" s="12" t="s">
        <v>32</v>
      </c>
      <c r="E1590" s="12">
        <v>300</v>
      </c>
      <c r="F1590" s="12" t="s">
        <v>3227</v>
      </c>
    </row>
    <row r="1591" spans="1:6">
      <c r="A1591" s="12">
        <v>1589</v>
      </c>
      <c r="B1591" s="12" t="s">
        <v>3231</v>
      </c>
      <c r="C1591" s="12" t="s">
        <v>3232</v>
      </c>
      <c r="D1591" s="12" t="s">
        <v>9</v>
      </c>
      <c r="E1591" s="12">
        <v>600</v>
      </c>
      <c r="F1591" s="12" t="s">
        <v>3227</v>
      </c>
    </row>
    <row r="1592" spans="1:6">
      <c r="A1592" s="12">
        <v>1590</v>
      </c>
      <c r="B1592" s="12" t="s">
        <v>3233</v>
      </c>
      <c r="C1592" s="12" t="s">
        <v>3234</v>
      </c>
      <c r="D1592" s="12" t="s">
        <v>9</v>
      </c>
      <c r="E1592" s="12">
        <v>600</v>
      </c>
      <c r="F1592" s="12" t="s">
        <v>3227</v>
      </c>
    </row>
    <row r="1593" spans="1:6">
      <c r="A1593" s="12">
        <v>1591</v>
      </c>
      <c r="B1593" s="12" t="s">
        <v>3235</v>
      </c>
      <c r="C1593" s="12" t="s">
        <v>2238</v>
      </c>
      <c r="D1593" s="12" t="s">
        <v>9</v>
      </c>
      <c r="E1593" s="12">
        <v>600</v>
      </c>
      <c r="F1593" s="12" t="s">
        <v>3227</v>
      </c>
    </row>
    <row r="1594" spans="1:6">
      <c r="A1594" s="12">
        <v>1592</v>
      </c>
      <c r="B1594" s="12" t="s">
        <v>3236</v>
      </c>
      <c r="C1594" s="12" t="s">
        <v>3237</v>
      </c>
      <c r="D1594" s="12" t="s">
        <v>9</v>
      </c>
      <c r="E1594" s="12">
        <v>600</v>
      </c>
      <c r="F1594" s="12" t="s">
        <v>3227</v>
      </c>
    </row>
    <row r="1595" spans="1:6">
      <c r="A1595" s="12">
        <v>1593</v>
      </c>
      <c r="B1595" s="12" t="s">
        <v>3238</v>
      </c>
      <c r="C1595" s="12" t="s">
        <v>3239</v>
      </c>
      <c r="D1595" s="12" t="s">
        <v>9</v>
      </c>
      <c r="E1595" s="12">
        <v>600</v>
      </c>
      <c r="F1595" s="12" t="s">
        <v>3227</v>
      </c>
    </row>
    <row r="1596" spans="1:6">
      <c r="A1596" s="12">
        <v>1594</v>
      </c>
      <c r="B1596" s="12" t="s">
        <v>1056</v>
      </c>
      <c r="C1596" s="12" t="s">
        <v>3240</v>
      </c>
      <c r="D1596" s="12" t="s">
        <v>9</v>
      </c>
      <c r="E1596" s="12">
        <v>600</v>
      </c>
      <c r="F1596" s="12" t="s">
        <v>3227</v>
      </c>
    </row>
    <row r="1597" spans="1:6">
      <c r="A1597" s="12">
        <v>1595</v>
      </c>
      <c r="B1597" s="12" t="s">
        <v>3241</v>
      </c>
      <c r="C1597" s="12" t="s">
        <v>3164</v>
      </c>
      <c r="D1597" s="12" t="s">
        <v>32</v>
      </c>
      <c r="E1597" s="12">
        <v>300</v>
      </c>
      <c r="F1597" s="12" t="s">
        <v>3227</v>
      </c>
    </row>
    <row r="1598" spans="1:6">
      <c r="A1598" s="12">
        <v>1596</v>
      </c>
      <c r="B1598" s="12" t="s">
        <v>3242</v>
      </c>
      <c r="C1598" s="12" t="s">
        <v>3243</v>
      </c>
      <c r="D1598" s="12" t="s">
        <v>32</v>
      </c>
      <c r="E1598" s="12">
        <v>300</v>
      </c>
      <c r="F1598" s="12" t="s">
        <v>3227</v>
      </c>
    </row>
    <row r="1599" spans="1:6">
      <c r="A1599" s="12">
        <v>1597</v>
      </c>
      <c r="B1599" s="12" t="s">
        <v>3244</v>
      </c>
      <c r="C1599" s="12" t="s">
        <v>3245</v>
      </c>
      <c r="D1599" s="12" t="s">
        <v>32</v>
      </c>
      <c r="E1599" s="12">
        <v>300</v>
      </c>
      <c r="F1599" s="12" t="s">
        <v>3227</v>
      </c>
    </row>
    <row r="1600" spans="1:6">
      <c r="A1600" s="12">
        <v>1598</v>
      </c>
      <c r="B1600" s="12" t="s">
        <v>3246</v>
      </c>
      <c r="C1600" s="12" t="s">
        <v>3247</v>
      </c>
      <c r="D1600" s="12" t="s">
        <v>32</v>
      </c>
      <c r="E1600" s="12">
        <v>300</v>
      </c>
      <c r="F1600" s="12" t="s">
        <v>3227</v>
      </c>
    </row>
    <row r="1601" spans="1:6">
      <c r="A1601" s="12">
        <v>1599</v>
      </c>
      <c r="B1601" s="12" t="s">
        <v>3248</v>
      </c>
      <c r="C1601" s="12" t="s">
        <v>3249</v>
      </c>
      <c r="D1601" s="12" t="s">
        <v>9</v>
      </c>
      <c r="E1601" s="12">
        <v>600</v>
      </c>
      <c r="F1601" s="12" t="s">
        <v>3227</v>
      </c>
    </row>
    <row r="1602" spans="1:6">
      <c r="A1602" s="12">
        <v>1600</v>
      </c>
      <c r="B1602" s="12" t="s">
        <v>3250</v>
      </c>
      <c r="C1602" s="12" t="s">
        <v>3251</v>
      </c>
      <c r="D1602" s="12" t="s">
        <v>32</v>
      </c>
      <c r="E1602" s="12">
        <v>300</v>
      </c>
      <c r="F1602" s="12" t="s">
        <v>3227</v>
      </c>
    </row>
    <row r="1603" spans="1:6">
      <c r="A1603" s="12">
        <v>1601</v>
      </c>
      <c r="B1603" s="12" t="s">
        <v>3252</v>
      </c>
      <c r="C1603" s="12" t="s">
        <v>3253</v>
      </c>
      <c r="D1603" s="12" t="s">
        <v>32</v>
      </c>
      <c r="E1603" s="12">
        <v>300</v>
      </c>
      <c r="F1603" s="12" t="s">
        <v>3227</v>
      </c>
    </row>
    <row r="1604" spans="1:6">
      <c r="A1604" s="12">
        <v>1602</v>
      </c>
      <c r="B1604" s="12" t="s">
        <v>3254</v>
      </c>
      <c r="C1604" s="12" t="s">
        <v>3255</v>
      </c>
      <c r="D1604" s="12" t="s">
        <v>32</v>
      </c>
      <c r="E1604" s="12">
        <v>300</v>
      </c>
      <c r="F1604" s="12" t="s">
        <v>3227</v>
      </c>
    </row>
    <row r="1605" spans="1:6">
      <c r="A1605" s="12">
        <v>1603</v>
      </c>
      <c r="B1605" s="12" t="s">
        <v>3256</v>
      </c>
      <c r="C1605" s="12" t="s">
        <v>3257</v>
      </c>
      <c r="D1605" s="12" t="s">
        <v>32</v>
      </c>
      <c r="E1605" s="12">
        <v>300</v>
      </c>
      <c r="F1605" s="12" t="s">
        <v>3227</v>
      </c>
    </row>
    <row r="1606" spans="1:6">
      <c r="A1606" s="12">
        <v>1604</v>
      </c>
      <c r="B1606" s="12" t="s">
        <v>3258</v>
      </c>
      <c r="C1606" s="12" t="s">
        <v>3259</v>
      </c>
      <c r="D1606" s="12" t="s">
        <v>32</v>
      </c>
      <c r="E1606" s="12">
        <v>300</v>
      </c>
      <c r="F1606" s="12" t="s">
        <v>3227</v>
      </c>
    </row>
    <row r="1607" spans="1:6">
      <c r="A1607" s="12">
        <v>1605</v>
      </c>
      <c r="B1607" s="12" t="s">
        <v>3260</v>
      </c>
      <c r="C1607" s="12" t="s">
        <v>1273</v>
      </c>
      <c r="D1607" s="12" t="s">
        <v>32</v>
      </c>
      <c r="E1607" s="12">
        <v>300</v>
      </c>
      <c r="F1607" s="12" t="s">
        <v>3227</v>
      </c>
    </row>
    <row r="1608" spans="1:6">
      <c r="A1608" s="12">
        <v>1606</v>
      </c>
      <c r="B1608" s="12" t="s">
        <v>3261</v>
      </c>
      <c r="C1608" s="12" t="s">
        <v>3262</v>
      </c>
      <c r="D1608" s="12" t="s">
        <v>32</v>
      </c>
      <c r="E1608" s="12">
        <v>300</v>
      </c>
      <c r="F1608" s="12" t="s">
        <v>3227</v>
      </c>
    </row>
    <row r="1609" spans="1:6">
      <c r="A1609" s="12">
        <v>1607</v>
      </c>
      <c r="B1609" s="12" t="s">
        <v>3263</v>
      </c>
      <c r="C1609" s="12" t="s">
        <v>2034</v>
      </c>
      <c r="D1609" s="12" t="s">
        <v>32</v>
      </c>
      <c r="E1609" s="12">
        <v>300</v>
      </c>
      <c r="F1609" s="12" t="s">
        <v>3227</v>
      </c>
    </row>
    <row r="1610" spans="1:6">
      <c r="A1610" s="12">
        <v>1608</v>
      </c>
      <c r="B1610" s="12" t="s">
        <v>3264</v>
      </c>
      <c r="C1610" s="12" t="s">
        <v>3265</v>
      </c>
      <c r="D1610" s="12" t="s">
        <v>32</v>
      </c>
      <c r="E1610" s="12">
        <v>300</v>
      </c>
      <c r="F1610" s="12" t="s">
        <v>3227</v>
      </c>
    </row>
    <row r="1611" spans="1:6">
      <c r="A1611" s="12">
        <v>1609</v>
      </c>
      <c r="B1611" s="12" t="s">
        <v>3266</v>
      </c>
      <c r="C1611" s="12" t="s">
        <v>3267</v>
      </c>
      <c r="D1611" s="12" t="s">
        <v>32</v>
      </c>
      <c r="E1611" s="12">
        <v>300</v>
      </c>
      <c r="F1611" s="12" t="s">
        <v>3227</v>
      </c>
    </row>
    <row r="1612" spans="1:6">
      <c r="A1612" s="12">
        <v>1610</v>
      </c>
      <c r="B1612" s="12" t="s">
        <v>3268</v>
      </c>
      <c r="C1612" s="12" t="s">
        <v>688</v>
      </c>
      <c r="D1612" s="12" t="s">
        <v>32</v>
      </c>
      <c r="E1612" s="12">
        <v>300</v>
      </c>
      <c r="F1612" s="12" t="s">
        <v>3227</v>
      </c>
    </row>
    <row r="1613" spans="1:6">
      <c r="A1613" s="12">
        <v>1611</v>
      </c>
      <c r="B1613" s="12" t="s">
        <v>3269</v>
      </c>
      <c r="C1613" s="12" t="s">
        <v>3270</v>
      </c>
      <c r="D1613" s="12" t="s">
        <v>32</v>
      </c>
      <c r="E1613" s="12">
        <v>300</v>
      </c>
      <c r="F1613" s="12" t="s">
        <v>3227</v>
      </c>
    </row>
    <row r="1614" spans="1:6">
      <c r="A1614" s="12">
        <v>1612</v>
      </c>
      <c r="B1614" s="12" t="s">
        <v>2870</v>
      </c>
      <c r="C1614" s="12" t="s">
        <v>3271</v>
      </c>
      <c r="D1614" s="12" t="s">
        <v>32</v>
      </c>
      <c r="E1614" s="12">
        <v>300</v>
      </c>
      <c r="F1614" s="12" t="s">
        <v>3227</v>
      </c>
    </row>
    <row r="1615" spans="1:6">
      <c r="A1615" s="12">
        <v>1613</v>
      </c>
      <c r="B1615" s="12" t="s">
        <v>3272</v>
      </c>
      <c r="C1615" s="12" t="s">
        <v>3273</v>
      </c>
      <c r="D1615" s="12" t="s">
        <v>32</v>
      </c>
      <c r="E1615" s="12">
        <v>300</v>
      </c>
      <c r="F1615" s="12" t="s">
        <v>3227</v>
      </c>
    </row>
    <row r="1616" spans="1:6">
      <c r="A1616" s="12">
        <v>1614</v>
      </c>
      <c r="B1616" s="12" t="s">
        <v>3274</v>
      </c>
      <c r="C1616" s="12" t="s">
        <v>3275</v>
      </c>
      <c r="D1616" s="12" t="s">
        <v>32</v>
      </c>
      <c r="E1616" s="12">
        <v>300</v>
      </c>
      <c r="F1616" s="12" t="s">
        <v>3227</v>
      </c>
    </row>
    <row r="1617" spans="1:6">
      <c r="A1617" s="12">
        <v>1615</v>
      </c>
      <c r="B1617" s="12" t="s">
        <v>3276</v>
      </c>
      <c r="C1617" s="12" t="s">
        <v>3277</v>
      </c>
      <c r="D1617" s="12" t="s">
        <v>32</v>
      </c>
      <c r="E1617" s="12">
        <v>300</v>
      </c>
      <c r="F1617" s="12" t="s">
        <v>3227</v>
      </c>
    </row>
    <row r="1618" spans="1:6">
      <c r="A1618" s="12">
        <v>1616</v>
      </c>
      <c r="B1618" s="12" t="s">
        <v>3278</v>
      </c>
      <c r="C1618" s="12" t="s">
        <v>3279</v>
      </c>
      <c r="D1618" s="12" t="s">
        <v>32</v>
      </c>
      <c r="E1618" s="12">
        <v>300</v>
      </c>
      <c r="F1618" s="12" t="s">
        <v>3227</v>
      </c>
    </row>
    <row r="1619" spans="1:6">
      <c r="A1619" s="12">
        <v>1617</v>
      </c>
      <c r="B1619" s="12" t="s">
        <v>3280</v>
      </c>
      <c r="C1619" s="12" t="s">
        <v>3281</v>
      </c>
      <c r="D1619" s="12" t="s">
        <v>9</v>
      </c>
      <c r="E1619" s="12">
        <v>600</v>
      </c>
      <c r="F1619" s="12" t="s">
        <v>3227</v>
      </c>
    </row>
    <row r="1620" spans="1:6">
      <c r="A1620" s="12">
        <v>1618</v>
      </c>
      <c r="B1620" s="12" t="s">
        <v>3282</v>
      </c>
      <c r="C1620" s="12" t="s">
        <v>3283</v>
      </c>
      <c r="D1620" s="12" t="s">
        <v>9</v>
      </c>
      <c r="E1620" s="12">
        <v>600</v>
      </c>
      <c r="F1620" s="12" t="s">
        <v>3227</v>
      </c>
    </row>
    <row r="1621" spans="1:6">
      <c r="A1621" s="12">
        <v>1619</v>
      </c>
      <c r="B1621" s="12" t="s">
        <v>3284</v>
      </c>
      <c r="C1621" s="12" t="s">
        <v>995</v>
      </c>
      <c r="D1621" s="12" t="s">
        <v>32</v>
      </c>
      <c r="E1621" s="12">
        <v>300</v>
      </c>
      <c r="F1621" s="12" t="s">
        <v>3227</v>
      </c>
    </row>
    <row r="1622" spans="1:6">
      <c r="A1622" s="12">
        <v>1620</v>
      </c>
      <c r="B1622" s="12" t="s">
        <v>3285</v>
      </c>
      <c r="C1622" s="12" t="s">
        <v>3286</v>
      </c>
      <c r="D1622" s="12" t="s">
        <v>32</v>
      </c>
      <c r="E1622" s="12">
        <v>300</v>
      </c>
      <c r="F1622" s="12" t="s">
        <v>3227</v>
      </c>
    </row>
    <row r="1623" spans="1:6">
      <c r="A1623" s="12">
        <v>1621</v>
      </c>
      <c r="B1623" s="12" t="s">
        <v>3287</v>
      </c>
      <c r="C1623" s="12" t="s">
        <v>3288</v>
      </c>
      <c r="D1623" s="12" t="s">
        <v>32</v>
      </c>
      <c r="E1623" s="12">
        <v>300</v>
      </c>
      <c r="F1623" s="12" t="s">
        <v>3227</v>
      </c>
    </row>
    <row r="1624" spans="1:6">
      <c r="A1624" s="12">
        <v>1622</v>
      </c>
      <c r="B1624" s="12" t="s">
        <v>3289</v>
      </c>
      <c r="C1624" s="12" t="s">
        <v>3290</v>
      </c>
      <c r="D1624" s="12" t="s">
        <v>32</v>
      </c>
      <c r="E1624" s="12">
        <v>300</v>
      </c>
      <c r="F1624" s="12" t="s">
        <v>3227</v>
      </c>
    </row>
    <row r="1625" spans="1:6">
      <c r="A1625" s="12">
        <v>1623</v>
      </c>
      <c r="B1625" s="12" t="s">
        <v>3291</v>
      </c>
      <c r="C1625" s="12" t="s">
        <v>3292</v>
      </c>
      <c r="D1625" s="12" t="s">
        <v>32</v>
      </c>
      <c r="E1625" s="12">
        <v>300</v>
      </c>
      <c r="F1625" s="12" t="s">
        <v>3227</v>
      </c>
    </row>
    <row r="1626" spans="1:6">
      <c r="A1626" s="12">
        <v>1624</v>
      </c>
      <c r="B1626" s="12" t="s">
        <v>3293</v>
      </c>
      <c r="C1626" s="12" t="s">
        <v>3294</v>
      </c>
      <c r="D1626" s="12" t="s">
        <v>32</v>
      </c>
      <c r="E1626" s="12">
        <v>300</v>
      </c>
      <c r="F1626" s="12" t="s">
        <v>3227</v>
      </c>
    </row>
    <row r="1627" spans="1:6">
      <c r="A1627" s="12">
        <v>1625</v>
      </c>
      <c r="B1627" s="12" t="s">
        <v>3295</v>
      </c>
      <c r="C1627" s="12" t="s">
        <v>3296</v>
      </c>
      <c r="D1627" s="12" t="s">
        <v>32</v>
      </c>
      <c r="E1627" s="12">
        <v>300</v>
      </c>
      <c r="F1627" s="12" t="s">
        <v>3227</v>
      </c>
    </row>
    <row r="1628" spans="1:6">
      <c r="A1628" s="12">
        <v>1626</v>
      </c>
      <c r="B1628" s="12" t="s">
        <v>3297</v>
      </c>
      <c r="C1628" s="12" t="s">
        <v>2329</v>
      </c>
      <c r="D1628" s="12" t="s">
        <v>9</v>
      </c>
      <c r="E1628" s="12">
        <v>600</v>
      </c>
      <c r="F1628" s="12" t="s">
        <v>3298</v>
      </c>
    </row>
    <row r="1629" spans="1:6">
      <c r="A1629" s="12">
        <v>1627</v>
      </c>
      <c r="B1629" s="12" t="s">
        <v>3299</v>
      </c>
      <c r="C1629" s="12" t="s">
        <v>3300</v>
      </c>
      <c r="D1629" s="12" t="s">
        <v>32</v>
      </c>
      <c r="E1629" s="12">
        <v>300</v>
      </c>
      <c r="F1629" s="12" t="s">
        <v>3301</v>
      </c>
    </row>
    <row r="1630" spans="1:6">
      <c r="A1630" s="12">
        <v>1628</v>
      </c>
      <c r="B1630" s="12" t="s">
        <v>3302</v>
      </c>
      <c r="C1630" s="12" t="s">
        <v>3303</v>
      </c>
      <c r="D1630" s="12" t="s">
        <v>32</v>
      </c>
      <c r="E1630" s="12">
        <v>300</v>
      </c>
      <c r="F1630" s="12" t="s">
        <v>353</v>
      </c>
    </row>
    <row r="1631" spans="1:6">
      <c r="A1631" s="12">
        <v>1629</v>
      </c>
      <c r="B1631" s="12" t="s">
        <v>3304</v>
      </c>
      <c r="C1631" s="12" t="s">
        <v>3305</v>
      </c>
      <c r="D1631" s="12" t="s">
        <v>9</v>
      </c>
      <c r="E1631" s="12">
        <v>600</v>
      </c>
      <c r="F1631" s="12" t="s">
        <v>1972</v>
      </c>
    </row>
    <row r="1632" spans="1:6">
      <c r="A1632" s="12">
        <v>1630</v>
      </c>
      <c r="B1632" s="12" t="s">
        <v>3306</v>
      </c>
      <c r="C1632" s="12" t="s">
        <v>3307</v>
      </c>
      <c r="D1632" s="12" t="s">
        <v>32</v>
      </c>
      <c r="E1632" s="12">
        <v>300</v>
      </c>
      <c r="F1632" s="12" t="s">
        <v>3308</v>
      </c>
    </row>
    <row r="1633" spans="1:6">
      <c r="A1633" s="12">
        <v>1631</v>
      </c>
      <c r="B1633" s="12" t="s">
        <v>3309</v>
      </c>
      <c r="C1633" s="12" t="s">
        <v>3310</v>
      </c>
      <c r="D1633" s="12" t="s">
        <v>32</v>
      </c>
      <c r="E1633" s="12">
        <v>300</v>
      </c>
      <c r="F1633" s="12" t="s">
        <v>3311</v>
      </c>
    </row>
    <row r="1634" spans="1:6">
      <c r="A1634" s="12">
        <v>1632</v>
      </c>
      <c r="B1634" s="12" t="s">
        <v>3312</v>
      </c>
      <c r="C1634" s="12" t="s">
        <v>3313</v>
      </c>
      <c r="D1634" s="12" t="s">
        <v>32</v>
      </c>
      <c r="E1634" s="12">
        <v>300</v>
      </c>
      <c r="F1634" s="12" t="s">
        <v>3311</v>
      </c>
    </row>
    <row r="1635" spans="1:6">
      <c r="A1635" s="12">
        <v>1633</v>
      </c>
      <c r="B1635" s="12" t="s">
        <v>3314</v>
      </c>
      <c r="C1635" s="12" t="s">
        <v>2510</v>
      </c>
      <c r="D1635" s="12" t="s">
        <v>9</v>
      </c>
      <c r="E1635" s="13">
        <v>660</v>
      </c>
      <c r="F1635" s="12" t="s">
        <v>3311</v>
      </c>
    </row>
    <row r="1636" spans="1:6">
      <c r="A1636" s="12">
        <v>1634</v>
      </c>
      <c r="B1636" s="12" t="s">
        <v>3315</v>
      </c>
      <c r="C1636" s="12" t="s">
        <v>961</v>
      </c>
      <c r="D1636" s="12" t="s">
        <v>9</v>
      </c>
      <c r="E1636" s="12">
        <v>660</v>
      </c>
      <c r="F1636" s="12" t="s">
        <v>1879</v>
      </c>
    </row>
    <row r="1637" spans="1:6">
      <c r="A1637" s="12">
        <v>1635</v>
      </c>
      <c r="B1637" s="12" t="s">
        <v>3316</v>
      </c>
      <c r="C1637" s="12" t="s">
        <v>3317</v>
      </c>
      <c r="D1637" s="12" t="s">
        <v>9</v>
      </c>
      <c r="E1637" s="12">
        <v>660</v>
      </c>
      <c r="F1637" s="12" t="s">
        <v>1879</v>
      </c>
    </row>
    <row r="1638" spans="1:6">
      <c r="A1638" s="12">
        <v>1636</v>
      </c>
      <c r="B1638" s="12" t="s">
        <v>3318</v>
      </c>
      <c r="C1638" s="12" t="s">
        <v>3319</v>
      </c>
      <c r="D1638" s="12" t="s">
        <v>9</v>
      </c>
      <c r="E1638" s="12">
        <v>660</v>
      </c>
      <c r="F1638" s="12" t="s">
        <v>1879</v>
      </c>
    </row>
    <row r="1639" spans="1:6">
      <c r="A1639" s="12">
        <v>1637</v>
      </c>
      <c r="B1639" s="12" t="s">
        <v>3320</v>
      </c>
      <c r="C1639" s="12" t="s">
        <v>3321</v>
      </c>
      <c r="D1639" s="12" t="s">
        <v>32</v>
      </c>
      <c r="E1639" s="12">
        <v>300</v>
      </c>
      <c r="F1639" s="12" t="s">
        <v>1879</v>
      </c>
    </row>
    <row r="1640" spans="1:6">
      <c r="A1640" s="12">
        <v>1638</v>
      </c>
      <c r="B1640" s="12" t="s">
        <v>2416</v>
      </c>
      <c r="C1640" s="12" t="s">
        <v>522</v>
      </c>
      <c r="D1640" s="12" t="s">
        <v>9</v>
      </c>
      <c r="E1640" s="13">
        <v>660</v>
      </c>
      <c r="F1640" s="12" t="s">
        <v>3322</v>
      </c>
    </row>
    <row r="1641" spans="1:6">
      <c r="A1641" s="12">
        <v>1639</v>
      </c>
      <c r="B1641" s="12" t="s">
        <v>3323</v>
      </c>
      <c r="C1641" s="12" t="s">
        <v>3324</v>
      </c>
      <c r="D1641" s="12" t="s">
        <v>28</v>
      </c>
      <c r="E1641" s="12">
        <v>1000</v>
      </c>
      <c r="F1641" s="12" t="s">
        <v>1013</v>
      </c>
    </row>
    <row r="1642" spans="1:6">
      <c r="A1642" s="12">
        <v>1640</v>
      </c>
      <c r="B1642" s="12" t="s">
        <v>3325</v>
      </c>
      <c r="C1642" s="12" t="s">
        <v>3326</v>
      </c>
      <c r="D1642" s="12" t="s">
        <v>32</v>
      </c>
      <c r="E1642" s="12">
        <v>300</v>
      </c>
      <c r="F1642" s="12" t="s">
        <v>1013</v>
      </c>
    </row>
    <row r="1643" spans="1:6">
      <c r="A1643" s="12">
        <v>1641</v>
      </c>
      <c r="B1643" s="12" t="s">
        <v>3327</v>
      </c>
      <c r="C1643" s="12" t="s">
        <v>588</v>
      </c>
      <c r="D1643" s="12" t="s">
        <v>9</v>
      </c>
      <c r="E1643" s="12">
        <v>600</v>
      </c>
      <c r="F1643" s="12" t="s">
        <v>1013</v>
      </c>
    </row>
    <row r="1644" spans="1:6">
      <c r="A1644" s="12">
        <v>1642</v>
      </c>
      <c r="B1644" s="12" t="s">
        <v>3328</v>
      </c>
      <c r="C1644" s="12" t="s">
        <v>3329</v>
      </c>
      <c r="D1644" s="12" t="s">
        <v>9</v>
      </c>
      <c r="E1644" s="12">
        <v>600</v>
      </c>
      <c r="F1644" s="12" t="s">
        <v>3330</v>
      </c>
    </row>
    <row r="1645" spans="1:6">
      <c r="A1645" s="12">
        <v>1643</v>
      </c>
      <c r="B1645" s="12" t="s">
        <v>3331</v>
      </c>
      <c r="C1645" s="12" t="s">
        <v>3164</v>
      </c>
      <c r="D1645" s="12" t="s">
        <v>28</v>
      </c>
      <c r="E1645" s="12">
        <v>1000</v>
      </c>
      <c r="F1645" s="12" t="s">
        <v>292</v>
      </c>
    </row>
    <row r="1646" spans="1:6">
      <c r="A1646" s="12">
        <v>1644</v>
      </c>
      <c r="B1646" s="12" t="s">
        <v>3332</v>
      </c>
      <c r="C1646" s="12" t="s">
        <v>3333</v>
      </c>
      <c r="D1646" s="12" t="s">
        <v>28</v>
      </c>
      <c r="E1646" s="12">
        <v>1000</v>
      </c>
      <c r="F1646" s="12" t="s">
        <v>292</v>
      </c>
    </row>
    <row r="1647" spans="1:6">
      <c r="A1647" s="12">
        <v>1645</v>
      </c>
      <c r="B1647" s="12" t="s">
        <v>3334</v>
      </c>
      <c r="C1647" s="12" t="s">
        <v>3335</v>
      </c>
      <c r="D1647" s="12" t="s">
        <v>9</v>
      </c>
      <c r="E1647" s="12">
        <v>600</v>
      </c>
      <c r="F1647" s="12" t="s">
        <v>292</v>
      </c>
    </row>
    <row r="1648" spans="1:6">
      <c r="A1648" s="12">
        <v>1646</v>
      </c>
      <c r="B1648" s="12" t="s">
        <v>3336</v>
      </c>
      <c r="C1648" s="12" t="s">
        <v>3337</v>
      </c>
      <c r="D1648" s="12" t="s">
        <v>9</v>
      </c>
      <c r="E1648" s="12">
        <v>600</v>
      </c>
      <c r="F1648" s="12" t="s">
        <v>292</v>
      </c>
    </row>
    <row r="1649" spans="1:6">
      <c r="A1649" s="12">
        <v>1647</v>
      </c>
      <c r="B1649" s="12" t="s">
        <v>3338</v>
      </c>
      <c r="C1649" s="12" t="s">
        <v>3339</v>
      </c>
      <c r="D1649" s="12" t="s">
        <v>9</v>
      </c>
      <c r="E1649" s="12">
        <v>600</v>
      </c>
      <c r="F1649" s="12" t="s">
        <v>292</v>
      </c>
    </row>
    <row r="1650" spans="1:6">
      <c r="A1650" s="12">
        <v>1648</v>
      </c>
      <c r="B1650" s="12" t="s">
        <v>3340</v>
      </c>
      <c r="C1650" s="12" t="s">
        <v>3341</v>
      </c>
      <c r="D1650" s="12" t="s">
        <v>9</v>
      </c>
      <c r="E1650" s="12">
        <v>600</v>
      </c>
      <c r="F1650" s="12" t="s">
        <v>3342</v>
      </c>
    </row>
    <row r="1651" spans="1:6">
      <c r="A1651" s="12">
        <v>1649</v>
      </c>
      <c r="B1651" s="12" t="s">
        <v>609</v>
      </c>
      <c r="C1651" s="12" t="s">
        <v>3343</v>
      </c>
      <c r="D1651" s="12" t="s">
        <v>9</v>
      </c>
      <c r="E1651" s="12">
        <v>600</v>
      </c>
      <c r="F1651" s="12" t="s">
        <v>3344</v>
      </c>
    </row>
    <row r="1652" spans="1:6">
      <c r="A1652" s="12">
        <v>1650</v>
      </c>
      <c r="B1652" s="12" t="s">
        <v>3345</v>
      </c>
      <c r="C1652" s="12" t="s">
        <v>3346</v>
      </c>
      <c r="D1652" s="12" t="s">
        <v>28</v>
      </c>
      <c r="E1652" s="12">
        <v>1000</v>
      </c>
      <c r="F1652" s="12" t="s">
        <v>3347</v>
      </c>
    </row>
    <row r="1653" spans="1:6">
      <c r="A1653" s="12">
        <v>1651</v>
      </c>
      <c r="B1653" s="12" t="s">
        <v>3348</v>
      </c>
      <c r="C1653" s="12" t="s">
        <v>3349</v>
      </c>
      <c r="D1653" s="12" t="s">
        <v>9</v>
      </c>
      <c r="E1653" s="12">
        <v>600</v>
      </c>
      <c r="F1653" s="12" t="s">
        <v>3347</v>
      </c>
    </row>
    <row r="1654" spans="1:6">
      <c r="A1654" s="12">
        <v>1652</v>
      </c>
      <c r="B1654" s="12" t="s">
        <v>3350</v>
      </c>
      <c r="C1654" s="12" t="s">
        <v>3351</v>
      </c>
      <c r="D1654" s="12" t="s">
        <v>9</v>
      </c>
      <c r="E1654" s="12">
        <v>600</v>
      </c>
      <c r="F1654" s="12" t="s">
        <v>1643</v>
      </c>
    </row>
    <row r="1655" spans="1:6">
      <c r="A1655" s="12">
        <v>1653</v>
      </c>
      <c r="B1655" s="12" t="s">
        <v>1504</v>
      </c>
      <c r="C1655" s="12" t="s">
        <v>3352</v>
      </c>
      <c r="D1655" s="12" t="s">
        <v>32</v>
      </c>
      <c r="E1655" s="12">
        <v>300</v>
      </c>
      <c r="F1655" s="12" t="s">
        <v>199</v>
      </c>
    </row>
    <row r="1656" spans="1:6">
      <c r="A1656" s="12">
        <v>1654</v>
      </c>
      <c r="B1656" s="12" t="s">
        <v>3353</v>
      </c>
      <c r="C1656" s="12" t="s">
        <v>3354</v>
      </c>
      <c r="D1656" s="12" t="s">
        <v>9</v>
      </c>
      <c r="E1656" s="12">
        <v>600</v>
      </c>
      <c r="F1656" s="12" t="s">
        <v>2904</v>
      </c>
    </row>
    <row r="1657" spans="1:6">
      <c r="A1657" s="12">
        <v>1655</v>
      </c>
      <c r="B1657" s="12" t="s">
        <v>3355</v>
      </c>
      <c r="C1657" s="12" t="s">
        <v>3356</v>
      </c>
      <c r="D1657" s="12" t="s">
        <v>9</v>
      </c>
      <c r="E1657" s="12">
        <v>600</v>
      </c>
      <c r="F1657" s="12" t="s">
        <v>2904</v>
      </c>
    </row>
    <row r="1658" spans="1:6">
      <c r="A1658" s="12">
        <v>1656</v>
      </c>
      <c r="B1658" s="12" t="s">
        <v>3357</v>
      </c>
      <c r="C1658" s="12" t="s">
        <v>403</v>
      </c>
      <c r="D1658" s="12" t="s">
        <v>9</v>
      </c>
      <c r="E1658" s="12">
        <v>600</v>
      </c>
      <c r="F1658" s="12" t="s">
        <v>2904</v>
      </c>
    </row>
    <row r="1659" spans="1:6">
      <c r="A1659" s="12">
        <v>1657</v>
      </c>
      <c r="B1659" s="12" t="s">
        <v>3358</v>
      </c>
      <c r="C1659" s="12" t="s">
        <v>3359</v>
      </c>
      <c r="D1659" s="12" t="s">
        <v>32</v>
      </c>
      <c r="E1659" s="12">
        <v>330</v>
      </c>
      <c r="F1659" s="12" t="s">
        <v>2904</v>
      </c>
    </row>
    <row r="1660" spans="1:6">
      <c r="A1660" s="12">
        <v>1658</v>
      </c>
      <c r="B1660" s="12" t="s">
        <v>3360</v>
      </c>
      <c r="C1660" s="12" t="s">
        <v>3361</v>
      </c>
      <c r="D1660" s="12" t="s">
        <v>28</v>
      </c>
      <c r="E1660" s="12">
        <v>1000</v>
      </c>
      <c r="F1660" s="12" t="s">
        <v>3362</v>
      </c>
    </row>
    <row r="1661" spans="1:6">
      <c r="A1661" s="12">
        <v>1659</v>
      </c>
      <c r="B1661" s="12" t="s">
        <v>3363</v>
      </c>
      <c r="C1661" s="12" t="s">
        <v>2037</v>
      </c>
      <c r="D1661" s="12" t="s">
        <v>9</v>
      </c>
      <c r="E1661" s="12">
        <v>600</v>
      </c>
      <c r="F1661" s="12" t="s">
        <v>1106</v>
      </c>
    </row>
    <row r="1662" spans="1:6">
      <c r="A1662" s="12">
        <v>1660</v>
      </c>
      <c r="B1662" s="12" t="s">
        <v>3364</v>
      </c>
      <c r="C1662" s="12" t="s">
        <v>3365</v>
      </c>
      <c r="D1662" s="12" t="s">
        <v>9</v>
      </c>
      <c r="E1662" s="12">
        <v>600</v>
      </c>
      <c r="F1662" s="12" t="s">
        <v>1106</v>
      </c>
    </row>
    <row r="1663" spans="1:6">
      <c r="A1663" s="12">
        <v>1661</v>
      </c>
      <c r="B1663" s="12" t="s">
        <v>3366</v>
      </c>
      <c r="C1663" s="12" t="s">
        <v>3018</v>
      </c>
      <c r="D1663" s="12" t="s">
        <v>9</v>
      </c>
      <c r="E1663" s="12">
        <v>600</v>
      </c>
      <c r="F1663" s="12" t="s">
        <v>1106</v>
      </c>
    </row>
    <row r="1664" spans="1:6">
      <c r="A1664" s="12">
        <v>1662</v>
      </c>
      <c r="B1664" s="12" t="s">
        <v>3367</v>
      </c>
      <c r="C1664" s="12" t="s">
        <v>3131</v>
      </c>
      <c r="D1664" s="12" t="s">
        <v>9</v>
      </c>
      <c r="E1664" s="12">
        <v>600</v>
      </c>
      <c r="F1664" s="12" t="s">
        <v>1106</v>
      </c>
    </row>
    <row r="1665" spans="1:6">
      <c r="A1665" s="12">
        <v>1663</v>
      </c>
      <c r="B1665" s="12" t="s">
        <v>3368</v>
      </c>
      <c r="C1665" s="12" t="s">
        <v>2468</v>
      </c>
      <c r="D1665" s="12" t="s">
        <v>9</v>
      </c>
      <c r="E1665" s="12">
        <v>600</v>
      </c>
      <c r="F1665" s="12" t="s">
        <v>1106</v>
      </c>
    </row>
    <row r="1666" spans="1:6">
      <c r="A1666" s="12">
        <v>1664</v>
      </c>
      <c r="B1666" s="12" t="s">
        <v>3369</v>
      </c>
      <c r="C1666" s="12" t="s">
        <v>3370</v>
      </c>
      <c r="D1666" s="12" t="s">
        <v>9</v>
      </c>
      <c r="E1666" s="12">
        <v>600</v>
      </c>
      <c r="F1666" s="12" t="s">
        <v>1106</v>
      </c>
    </row>
    <row r="1667" spans="1:6">
      <c r="A1667" s="12">
        <v>1665</v>
      </c>
      <c r="B1667" s="12" t="s">
        <v>3371</v>
      </c>
      <c r="C1667" s="12" t="s">
        <v>2618</v>
      </c>
      <c r="D1667" s="12" t="s">
        <v>9</v>
      </c>
      <c r="E1667" s="12">
        <v>600</v>
      </c>
      <c r="F1667" s="12" t="s">
        <v>1106</v>
      </c>
    </row>
    <row r="1668" spans="1:6">
      <c r="A1668" s="12">
        <v>1666</v>
      </c>
      <c r="B1668" s="12" t="s">
        <v>3372</v>
      </c>
      <c r="C1668" s="12" t="s">
        <v>3373</v>
      </c>
      <c r="D1668" s="12" t="s">
        <v>9</v>
      </c>
      <c r="E1668" s="12">
        <v>600</v>
      </c>
      <c r="F1668" s="12" t="s">
        <v>1106</v>
      </c>
    </row>
    <row r="1669" spans="1:6">
      <c r="A1669" s="12">
        <v>1667</v>
      </c>
      <c r="B1669" s="12" t="s">
        <v>3374</v>
      </c>
      <c r="C1669" s="12" t="s">
        <v>3375</v>
      </c>
      <c r="D1669" s="12" t="s">
        <v>9</v>
      </c>
      <c r="E1669" s="12">
        <v>600</v>
      </c>
      <c r="F1669" s="12" t="s">
        <v>1106</v>
      </c>
    </row>
    <row r="1670" spans="1:6">
      <c r="A1670" s="12">
        <v>1668</v>
      </c>
      <c r="B1670" s="12" t="s">
        <v>990</v>
      </c>
      <c r="C1670" s="12" t="s">
        <v>3376</v>
      </c>
      <c r="D1670" s="12" t="s">
        <v>9</v>
      </c>
      <c r="E1670" s="12">
        <v>600</v>
      </c>
      <c r="F1670" s="12" t="s">
        <v>1106</v>
      </c>
    </row>
    <row r="1671" spans="1:6">
      <c r="A1671" s="12">
        <v>1669</v>
      </c>
      <c r="B1671" s="12" t="s">
        <v>3377</v>
      </c>
      <c r="C1671" s="12" t="s">
        <v>3378</v>
      </c>
      <c r="D1671" s="12" t="s">
        <v>9</v>
      </c>
      <c r="E1671" s="12">
        <v>600</v>
      </c>
      <c r="F1671" s="12" t="s">
        <v>1106</v>
      </c>
    </row>
    <row r="1672" spans="1:6">
      <c r="A1672" s="12">
        <v>1670</v>
      </c>
      <c r="B1672" s="12" t="s">
        <v>3379</v>
      </c>
      <c r="C1672" s="12" t="s">
        <v>3380</v>
      </c>
      <c r="D1672" s="12" t="s">
        <v>9</v>
      </c>
      <c r="E1672" s="12">
        <v>600</v>
      </c>
      <c r="F1672" s="12" t="s">
        <v>1106</v>
      </c>
    </row>
    <row r="1673" spans="1:6">
      <c r="A1673" s="12">
        <v>1671</v>
      </c>
      <c r="B1673" s="12" t="s">
        <v>3381</v>
      </c>
      <c r="C1673" s="12" t="s">
        <v>3382</v>
      </c>
      <c r="D1673" s="12" t="s">
        <v>9</v>
      </c>
      <c r="E1673" s="12">
        <v>600</v>
      </c>
      <c r="F1673" s="12" t="s">
        <v>1106</v>
      </c>
    </row>
    <row r="1674" spans="1:6">
      <c r="A1674" s="12">
        <v>1672</v>
      </c>
      <c r="B1674" s="12" t="s">
        <v>3383</v>
      </c>
      <c r="C1674" s="12" t="s">
        <v>3384</v>
      </c>
      <c r="D1674" s="12" t="s">
        <v>9</v>
      </c>
      <c r="E1674" s="12">
        <v>600</v>
      </c>
      <c r="F1674" s="12" t="s">
        <v>1106</v>
      </c>
    </row>
    <row r="1675" spans="1:6">
      <c r="A1675" s="12">
        <v>1673</v>
      </c>
      <c r="B1675" s="12" t="s">
        <v>3385</v>
      </c>
      <c r="C1675" s="12" t="s">
        <v>3300</v>
      </c>
      <c r="D1675" s="12" t="s">
        <v>9</v>
      </c>
      <c r="E1675" s="12">
        <v>600</v>
      </c>
      <c r="F1675" s="12" t="s">
        <v>1106</v>
      </c>
    </row>
    <row r="1676" spans="1:6">
      <c r="A1676" s="12">
        <v>1674</v>
      </c>
      <c r="B1676" s="12" t="s">
        <v>3386</v>
      </c>
      <c r="C1676" s="12" t="s">
        <v>3387</v>
      </c>
      <c r="D1676" s="12" t="s">
        <v>9</v>
      </c>
      <c r="E1676" s="12">
        <v>600</v>
      </c>
      <c r="F1676" s="12" t="s">
        <v>1106</v>
      </c>
    </row>
    <row r="1677" spans="1:6">
      <c r="A1677" s="12">
        <v>1675</v>
      </c>
      <c r="B1677" s="12" t="s">
        <v>3388</v>
      </c>
      <c r="C1677" s="12" t="s">
        <v>3389</v>
      </c>
      <c r="D1677" s="12" t="s">
        <v>9</v>
      </c>
      <c r="E1677" s="12">
        <v>600</v>
      </c>
      <c r="F1677" s="12" t="s">
        <v>1106</v>
      </c>
    </row>
    <row r="1678" spans="1:6">
      <c r="A1678" s="12">
        <v>1676</v>
      </c>
      <c r="B1678" s="12" t="s">
        <v>3390</v>
      </c>
      <c r="C1678" s="12" t="s">
        <v>3391</v>
      </c>
      <c r="D1678" s="12" t="s">
        <v>9</v>
      </c>
      <c r="E1678" s="12">
        <v>600</v>
      </c>
      <c r="F1678" s="12" t="s">
        <v>1106</v>
      </c>
    </row>
    <row r="1679" spans="1:6">
      <c r="A1679" s="12">
        <v>1677</v>
      </c>
      <c r="B1679" s="12" t="s">
        <v>3392</v>
      </c>
      <c r="C1679" s="12" t="s">
        <v>3393</v>
      </c>
      <c r="D1679" s="12" t="s">
        <v>9</v>
      </c>
      <c r="E1679" s="12">
        <v>600</v>
      </c>
      <c r="F1679" s="12" t="s">
        <v>1106</v>
      </c>
    </row>
    <row r="1680" spans="1:6">
      <c r="A1680" s="12">
        <v>1678</v>
      </c>
      <c r="B1680" s="12" t="s">
        <v>3394</v>
      </c>
      <c r="C1680" s="12" t="s">
        <v>3395</v>
      </c>
      <c r="D1680" s="12" t="s">
        <v>9</v>
      </c>
      <c r="E1680" s="12">
        <v>600</v>
      </c>
      <c r="F1680" s="12" t="s">
        <v>1106</v>
      </c>
    </row>
    <row r="1681" spans="1:6">
      <c r="A1681" s="12">
        <v>1679</v>
      </c>
      <c r="B1681" s="12" t="s">
        <v>3396</v>
      </c>
      <c r="C1681" s="12" t="s">
        <v>3397</v>
      </c>
      <c r="D1681" s="12" t="s">
        <v>9</v>
      </c>
      <c r="E1681" s="12">
        <v>600</v>
      </c>
      <c r="F1681" s="12" t="s">
        <v>1106</v>
      </c>
    </row>
    <row r="1682" spans="1:6">
      <c r="A1682" s="12">
        <v>1680</v>
      </c>
      <c r="B1682" s="12" t="s">
        <v>3398</v>
      </c>
      <c r="C1682" s="12" t="s">
        <v>3399</v>
      </c>
      <c r="D1682" s="12" t="s">
        <v>9</v>
      </c>
      <c r="E1682" s="12">
        <v>600</v>
      </c>
      <c r="F1682" s="12" t="s">
        <v>1106</v>
      </c>
    </row>
    <row r="1683" spans="1:6">
      <c r="A1683" s="12">
        <v>1681</v>
      </c>
      <c r="B1683" s="12" t="s">
        <v>3400</v>
      </c>
      <c r="C1683" s="12" t="s">
        <v>3401</v>
      </c>
      <c r="D1683" s="12" t="s">
        <v>9</v>
      </c>
      <c r="E1683" s="12">
        <v>600</v>
      </c>
      <c r="F1683" s="12" t="s">
        <v>1106</v>
      </c>
    </row>
    <row r="1684" spans="1:6">
      <c r="A1684" s="12">
        <v>1682</v>
      </c>
      <c r="B1684" s="12" t="s">
        <v>3402</v>
      </c>
      <c r="C1684" s="12" t="s">
        <v>3403</v>
      </c>
      <c r="D1684" s="12" t="s">
        <v>9</v>
      </c>
      <c r="E1684" s="12">
        <v>600</v>
      </c>
      <c r="F1684" s="12" t="s">
        <v>1106</v>
      </c>
    </row>
    <row r="1685" spans="1:6">
      <c r="A1685" s="12">
        <v>1683</v>
      </c>
      <c r="B1685" s="12" t="s">
        <v>3404</v>
      </c>
      <c r="C1685" s="12" t="s">
        <v>3405</v>
      </c>
      <c r="D1685" s="12" t="s">
        <v>9</v>
      </c>
      <c r="E1685" s="12">
        <v>600</v>
      </c>
      <c r="F1685" s="12" t="s">
        <v>1106</v>
      </c>
    </row>
    <row r="1686" spans="1:6">
      <c r="A1686" s="12">
        <v>1684</v>
      </c>
      <c r="B1686" s="12" t="s">
        <v>3406</v>
      </c>
      <c r="C1686" s="12" t="s">
        <v>3407</v>
      </c>
      <c r="D1686" s="12" t="s">
        <v>9</v>
      </c>
      <c r="E1686" s="12">
        <v>600</v>
      </c>
      <c r="F1686" s="12" t="s">
        <v>1106</v>
      </c>
    </row>
    <row r="1687" spans="1:6">
      <c r="A1687" s="12">
        <v>1685</v>
      </c>
      <c r="B1687" s="12" t="s">
        <v>3408</v>
      </c>
      <c r="C1687" s="12" t="s">
        <v>3409</v>
      </c>
      <c r="D1687" s="12" t="s">
        <v>9</v>
      </c>
      <c r="E1687" s="12">
        <v>600</v>
      </c>
      <c r="F1687" s="12" t="s">
        <v>1106</v>
      </c>
    </row>
    <row r="1688" spans="1:6">
      <c r="A1688" s="12">
        <v>1686</v>
      </c>
      <c r="B1688" s="12" t="s">
        <v>3410</v>
      </c>
      <c r="C1688" s="12" t="s">
        <v>3411</v>
      </c>
      <c r="D1688" s="12" t="s">
        <v>9</v>
      </c>
      <c r="E1688" s="12">
        <v>600</v>
      </c>
      <c r="F1688" s="12" t="s">
        <v>1106</v>
      </c>
    </row>
    <row r="1689" spans="1:6">
      <c r="A1689" s="12">
        <v>1687</v>
      </c>
      <c r="B1689" s="12" t="s">
        <v>3412</v>
      </c>
      <c r="C1689" s="12" t="s">
        <v>3413</v>
      </c>
      <c r="D1689" s="12" t="s">
        <v>9</v>
      </c>
      <c r="E1689" s="12">
        <v>600</v>
      </c>
      <c r="F1689" s="12" t="s">
        <v>1106</v>
      </c>
    </row>
    <row r="1690" spans="1:6">
      <c r="A1690" s="12">
        <v>1688</v>
      </c>
      <c r="B1690" s="12" t="s">
        <v>263</v>
      </c>
      <c r="C1690" s="12" t="s">
        <v>3414</v>
      </c>
      <c r="D1690" s="12" t="s">
        <v>9</v>
      </c>
      <c r="E1690" s="12">
        <v>600</v>
      </c>
      <c r="F1690" s="12" t="s">
        <v>1106</v>
      </c>
    </row>
    <row r="1691" spans="1:6">
      <c r="A1691" s="12">
        <v>1689</v>
      </c>
      <c r="B1691" s="12" t="s">
        <v>3415</v>
      </c>
      <c r="C1691" s="12" t="s">
        <v>3416</v>
      </c>
      <c r="D1691" s="12" t="s">
        <v>9</v>
      </c>
      <c r="E1691" s="12">
        <v>600</v>
      </c>
      <c r="F1691" s="12" t="s">
        <v>1106</v>
      </c>
    </row>
    <row r="1692" spans="1:6">
      <c r="A1692" s="12">
        <v>1690</v>
      </c>
      <c r="B1692" s="12" t="s">
        <v>3417</v>
      </c>
      <c r="C1692" s="12" t="s">
        <v>3418</v>
      </c>
      <c r="D1692" s="12" t="s">
        <v>9</v>
      </c>
      <c r="E1692" s="12">
        <v>600</v>
      </c>
      <c r="F1692" s="12" t="s">
        <v>1106</v>
      </c>
    </row>
    <row r="1693" spans="1:6">
      <c r="A1693" s="12">
        <v>1691</v>
      </c>
      <c r="B1693" s="12" t="s">
        <v>3419</v>
      </c>
      <c r="C1693" s="12" t="s">
        <v>3420</v>
      </c>
      <c r="D1693" s="12" t="s">
        <v>9</v>
      </c>
      <c r="E1693" s="12">
        <v>600</v>
      </c>
      <c r="F1693" s="12" t="s">
        <v>1106</v>
      </c>
    </row>
    <row r="1694" spans="1:6">
      <c r="A1694" s="12">
        <v>1692</v>
      </c>
      <c r="B1694" s="12" t="s">
        <v>3421</v>
      </c>
      <c r="C1694" s="12" t="s">
        <v>3422</v>
      </c>
      <c r="D1694" s="12" t="s">
        <v>9</v>
      </c>
      <c r="E1694" s="12">
        <v>600</v>
      </c>
      <c r="F1694" s="12" t="s">
        <v>1106</v>
      </c>
    </row>
    <row r="1695" spans="1:6">
      <c r="A1695" s="12">
        <v>1693</v>
      </c>
      <c r="B1695" s="12" t="s">
        <v>3423</v>
      </c>
      <c r="C1695" s="12" t="s">
        <v>3424</v>
      </c>
      <c r="D1695" s="12" t="s">
        <v>9</v>
      </c>
      <c r="E1695" s="12">
        <v>600</v>
      </c>
      <c r="F1695" s="12" t="s">
        <v>1106</v>
      </c>
    </row>
    <row r="1696" spans="1:6">
      <c r="A1696" s="12">
        <v>1694</v>
      </c>
      <c r="B1696" s="12" t="s">
        <v>3425</v>
      </c>
      <c r="C1696" s="12" t="s">
        <v>3426</v>
      </c>
      <c r="D1696" s="12" t="s">
        <v>9</v>
      </c>
      <c r="E1696" s="12">
        <v>600</v>
      </c>
      <c r="F1696" s="12" t="s">
        <v>1106</v>
      </c>
    </row>
    <row r="1697" spans="1:6">
      <c r="A1697" s="12">
        <v>1695</v>
      </c>
      <c r="B1697" s="12" t="s">
        <v>3427</v>
      </c>
      <c r="C1697" s="12" t="s">
        <v>332</v>
      </c>
      <c r="D1697" s="12" t="s">
        <v>9</v>
      </c>
      <c r="E1697" s="12">
        <v>600</v>
      </c>
      <c r="F1697" s="12" t="s">
        <v>1106</v>
      </c>
    </row>
    <row r="1698" spans="1:6">
      <c r="A1698" s="12">
        <v>1696</v>
      </c>
      <c r="B1698" s="12" t="s">
        <v>3428</v>
      </c>
      <c r="C1698" s="12" t="s">
        <v>3429</v>
      </c>
      <c r="D1698" s="12" t="s">
        <v>9</v>
      </c>
      <c r="E1698" s="12">
        <v>600</v>
      </c>
      <c r="F1698" s="12" t="s">
        <v>1106</v>
      </c>
    </row>
    <row r="1699" spans="1:6">
      <c r="A1699" s="12">
        <v>1697</v>
      </c>
      <c r="B1699" s="12" t="s">
        <v>3430</v>
      </c>
      <c r="C1699" s="12" t="s">
        <v>1554</v>
      </c>
      <c r="D1699" s="12" t="s">
        <v>9</v>
      </c>
      <c r="E1699" s="12">
        <v>600</v>
      </c>
      <c r="F1699" s="12" t="s">
        <v>1106</v>
      </c>
    </row>
    <row r="1700" spans="1:6">
      <c r="A1700" s="12">
        <v>1698</v>
      </c>
      <c r="B1700" s="12" t="s">
        <v>3431</v>
      </c>
      <c r="C1700" s="12" t="s">
        <v>3432</v>
      </c>
      <c r="D1700" s="12" t="s">
        <v>9</v>
      </c>
      <c r="E1700" s="12">
        <v>600</v>
      </c>
      <c r="F1700" s="12" t="s">
        <v>1106</v>
      </c>
    </row>
    <row r="1701" spans="1:6">
      <c r="A1701" s="12">
        <v>1699</v>
      </c>
      <c r="B1701" s="12" t="s">
        <v>3433</v>
      </c>
      <c r="C1701" s="12" t="s">
        <v>3434</v>
      </c>
      <c r="D1701" s="12" t="s">
        <v>9</v>
      </c>
      <c r="E1701" s="12">
        <v>600</v>
      </c>
      <c r="F1701" s="12" t="s">
        <v>1106</v>
      </c>
    </row>
    <row r="1702" spans="1:6">
      <c r="A1702" s="12">
        <v>1700</v>
      </c>
      <c r="B1702" s="12" t="s">
        <v>3435</v>
      </c>
      <c r="C1702" s="12" t="s">
        <v>3436</v>
      </c>
      <c r="D1702" s="12" t="s">
        <v>9</v>
      </c>
      <c r="E1702" s="12">
        <v>600</v>
      </c>
      <c r="F1702" s="12" t="s">
        <v>1106</v>
      </c>
    </row>
    <row r="1703" spans="1:6">
      <c r="A1703" s="12">
        <v>1701</v>
      </c>
      <c r="B1703" s="12" t="s">
        <v>3437</v>
      </c>
      <c r="C1703" s="12" t="s">
        <v>3438</v>
      </c>
      <c r="D1703" s="12" t="s">
        <v>9</v>
      </c>
      <c r="E1703" s="12">
        <v>600</v>
      </c>
      <c r="F1703" s="12" t="s">
        <v>1106</v>
      </c>
    </row>
    <row r="1704" spans="1:6">
      <c r="A1704" s="12">
        <v>1702</v>
      </c>
      <c r="B1704" s="12" t="s">
        <v>3439</v>
      </c>
      <c r="C1704" s="12" t="s">
        <v>3440</v>
      </c>
      <c r="D1704" s="12" t="s">
        <v>9</v>
      </c>
      <c r="E1704" s="12">
        <v>600</v>
      </c>
      <c r="F1704" s="12" t="s">
        <v>1106</v>
      </c>
    </row>
    <row r="1705" spans="1:6">
      <c r="A1705" s="12">
        <v>1703</v>
      </c>
      <c r="B1705" s="12" t="s">
        <v>3441</v>
      </c>
      <c r="C1705" s="12" t="s">
        <v>270</v>
      </c>
      <c r="D1705" s="12" t="s">
        <v>9</v>
      </c>
      <c r="E1705" s="13">
        <v>600</v>
      </c>
      <c r="F1705" s="12" t="s">
        <v>1106</v>
      </c>
    </row>
    <row r="1706" spans="1:6">
      <c r="A1706" s="12">
        <v>1704</v>
      </c>
      <c r="B1706" s="12" t="s">
        <v>3442</v>
      </c>
      <c r="C1706" s="12" t="s">
        <v>3443</v>
      </c>
      <c r="D1706" s="12" t="s">
        <v>32</v>
      </c>
      <c r="E1706" s="12">
        <v>330</v>
      </c>
      <c r="F1706" s="12" t="s">
        <v>1106</v>
      </c>
    </row>
    <row r="1707" spans="1:6">
      <c r="A1707" s="12">
        <v>1705</v>
      </c>
      <c r="B1707" s="12" t="s">
        <v>3444</v>
      </c>
      <c r="C1707" s="12" t="s">
        <v>1409</v>
      </c>
      <c r="D1707" s="12" t="s">
        <v>32</v>
      </c>
      <c r="E1707" s="12">
        <v>330</v>
      </c>
      <c r="F1707" s="12" t="s">
        <v>1106</v>
      </c>
    </row>
    <row r="1708" spans="1:6">
      <c r="A1708" s="12">
        <v>1706</v>
      </c>
      <c r="B1708" s="12" t="s">
        <v>3445</v>
      </c>
      <c r="C1708" s="12" t="s">
        <v>3446</v>
      </c>
      <c r="D1708" s="12" t="s">
        <v>32</v>
      </c>
      <c r="E1708" s="12">
        <v>330</v>
      </c>
      <c r="F1708" s="12" t="s">
        <v>1106</v>
      </c>
    </row>
    <row r="1709" spans="1:6">
      <c r="A1709" s="12">
        <v>1707</v>
      </c>
      <c r="B1709" s="12" t="s">
        <v>3447</v>
      </c>
      <c r="C1709" s="12" t="s">
        <v>3448</v>
      </c>
      <c r="D1709" s="12" t="s">
        <v>32</v>
      </c>
      <c r="E1709" s="12">
        <v>330</v>
      </c>
      <c r="F1709" s="12" t="s">
        <v>1106</v>
      </c>
    </row>
    <row r="1710" spans="1:6">
      <c r="A1710" s="12">
        <v>1708</v>
      </c>
      <c r="B1710" s="12" t="s">
        <v>3449</v>
      </c>
      <c r="C1710" s="12" t="s">
        <v>3450</v>
      </c>
      <c r="D1710" s="12" t="s">
        <v>32</v>
      </c>
      <c r="E1710" s="12">
        <v>330</v>
      </c>
      <c r="F1710" s="12" t="s">
        <v>1106</v>
      </c>
    </row>
    <row r="1711" spans="1:6">
      <c r="A1711" s="12">
        <v>1709</v>
      </c>
      <c r="B1711" s="12" t="s">
        <v>3451</v>
      </c>
      <c r="C1711" s="12" t="s">
        <v>3452</v>
      </c>
      <c r="D1711" s="12" t="s">
        <v>32</v>
      </c>
      <c r="E1711" s="12">
        <v>330</v>
      </c>
      <c r="F1711" s="12" t="s">
        <v>1106</v>
      </c>
    </row>
    <row r="1712" spans="1:6">
      <c r="A1712" s="12">
        <v>1710</v>
      </c>
      <c r="B1712" s="12" t="s">
        <v>3453</v>
      </c>
      <c r="C1712" s="12" t="s">
        <v>3454</v>
      </c>
      <c r="D1712" s="12" t="s">
        <v>32</v>
      </c>
      <c r="E1712" s="12">
        <v>330</v>
      </c>
      <c r="F1712" s="12" t="s">
        <v>1106</v>
      </c>
    </row>
    <row r="1713" spans="1:6">
      <c r="A1713" s="12">
        <v>1711</v>
      </c>
      <c r="B1713" s="12" t="s">
        <v>3455</v>
      </c>
      <c r="C1713" s="12" t="s">
        <v>3456</v>
      </c>
      <c r="D1713" s="12" t="s">
        <v>9</v>
      </c>
      <c r="E1713" s="12">
        <v>600</v>
      </c>
      <c r="F1713" s="12" t="s">
        <v>748</v>
      </c>
    </row>
    <row r="1714" spans="1:6">
      <c r="A1714" s="12">
        <v>1712</v>
      </c>
      <c r="B1714" s="12" t="s">
        <v>3457</v>
      </c>
      <c r="C1714" s="12" t="s">
        <v>3458</v>
      </c>
      <c r="D1714" s="12" t="s">
        <v>9</v>
      </c>
      <c r="E1714" s="12">
        <v>600</v>
      </c>
      <c r="F1714" s="12" t="s">
        <v>748</v>
      </c>
    </row>
    <row r="1715" spans="1:6">
      <c r="A1715" s="12">
        <v>1713</v>
      </c>
      <c r="B1715" s="12" t="s">
        <v>3459</v>
      </c>
      <c r="C1715" s="12" t="s">
        <v>3460</v>
      </c>
      <c r="D1715" s="12" t="s">
        <v>28</v>
      </c>
      <c r="E1715" s="12">
        <v>1000</v>
      </c>
      <c r="F1715" s="12" t="s">
        <v>1631</v>
      </c>
    </row>
    <row r="1716" spans="1:6">
      <c r="A1716" s="12">
        <v>1714</v>
      </c>
      <c r="B1716" s="12" t="s">
        <v>3461</v>
      </c>
      <c r="C1716" s="12" t="s">
        <v>3462</v>
      </c>
      <c r="D1716" s="12" t="s">
        <v>28</v>
      </c>
      <c r="E1716" s="12">
        <v>1000</v>
      </c>
      <c r="F1716" s="12" t="s">
        <v>1631</v>
      </c>
    </row>
    <row r="1717" spans="1:6">
      <c r="A1717" s="12">
        <v>1715</v>
      </c>
      <c r="B1717" s="12" t="s">
        <v>3463</v>
      </c>
      <c r="C1717" s="12" t="s">
        <v>3464</v>
      </c>
      <c r="D1717" s="12" t="s">
        <v>9</v>
      </c>
      <c r="E1717" s="12">
        <v>600</v>
      </c>
      <c r="F1717" s="12" t="s">
        <v>1631</v>
      </c>
    </row>
    <row r="1718" spans="1:6">
      <c r="A1718" s="12">
        <v>1716</v>
      </c>
      <c r="B1718" s="12" t="s">
        <v>3465</v>
      </c>
      <c r="C1718" s="12" t="s">
        <v>3466</v>
      </c>
      <c r="D1718" s="12" t="s">
        <v>9</v>
      </c>
      <c r="E1718" s="12">
        <v>600</v>
      </c>
      <c r="F1718" s="12" t="s">
        <v>1631</v>
      </c>
    </row>
    <row r="1719" spans="1:6">
      <c r="A1719" s="12">
        <v>1717</v>
      </c>
      <c r="B1719" s="12" t="s">
        <v>3467</v>
      </c>
      <c r="C1719" s="12" t="s">
        <v>3468</v>
      </c>
      <c r="D1719" s="12" t="s">
        <v>9</v>
      </c>
      <c r="E1719" s="12">
        <v>600</v>
      </c>
      <c r="F1719" s="12" t="s">
        <v>1631</v>
      </c>
    </row>
    <row r="1720" spans="1:6">
      <c r="A1720" s="12">
        <v>1718</v>
      </c>
      <c r="B1720" s="12" t="s">
        <v>3469</v>
      </c>
      <c r="C1720" s="12" t="s">
        <v>3470</v>
      </c>
      <c r="D1720" s="12" t="s">
        <v>9</v>
      </c>
      <c r="E1720" s="12">
        <v>600</v>
      </c>
      <c r="F1720" s="12" t="s">
        <v>3471</v>
      </c>
    </row>
    <row r="1721" spans="1:6">
      <c r="A1721" s="12">
        <v>1719</v>
      </c>
      <c r="B1721" s="12" t="s">
        <v>3472</v>
      </c>
      <c r="C1721" s="12" t="s">
        <v>3473</v>
      </c>
      <c r="D1721" s="12" t="s">
        <v>9</v>
      </c>
      <c r="E1721" s="12">
        <v>600</v>
      </c>
      <c r="F1721" s="12" t="s">
        <v>3471</v>
      </c>
    </row>
    <row r="1722" spans="1:6">
      <c r="A1722" s="12">
        <v>1720</v>
      </c>
      <c r="B1722" s="12" t="s">
        <v>3474</v>
      </c>
      <c r="C1722" s="12" t="s">
        <v>3475</v>
      </c>
      <c r="D1722" s="12" t="s">
        <v>9</v>
      </c>
      <c r="E1722" s="12">
        <v>600</v>
      </c>
      <c r="F1722" s="12" t="s">
        <v>3471</v>
      </c>
    </row>
    <row r="1723" spans="1:6">
      <c r="A1723" s="12">
        <v>1721</v>
      </c>
      <c r="B1723" s="12" t="s">
        <v>3476</v>
      </c>
      <c r="C1723" s="12" t="s">
        <v>1585</v>
      </c>
      <c r="D1723" s="12" t="s">
        <v>9</v>
      </c>
      <c r="E1723" s="12">
        <v>600</v>
      </c>
      <c r="F1723" s="12" t="s">
        <v>3471</v>
      </c>
    </row>
    <row r="1724" spans="1:6">
      <c r="A1724" s="12">
        <v>1722</v>
      </c>
      <c r="B1724" s="12" t="s">
        <v>3477</v>
      </c>
      <c r="C1724" s="12" t="s">
        <v>399</v>
      </c>
      <c r="D1724" s="12" t="s">
        <v>9</v>
      </c>
      <c r="E1724" s="12">
        <v>600</v>
      </c>
      <c r="F1724" s="12" t="s">
        <v>3471</v>
      </c>
    </row>
    <row r="1725" spans="1:6">
      <c r="A1725" s="12">
        <v>1723</v>
      </c>
      <c r="B1725" s="12" t="s">
        <v>3478</v>
      </c>
      <c r="C1725" s="12" t="s">
        <v>3479</v>
      </c>
      <c r="D1725" s="12" t="s">
        <v>9</v>
      </c>
      <c r="E1725" s="12">
        <v>600</v>
      </c>
      <c r="F1725" s="12" t="s">
        <v>3471</v>
      </c>
    </row>
    <row r="1726" spans="1:6">
      <c r="A1726" s="12">
        <v>1724</v>
      </c>
      <c r="B1726" s="12" t="s">
        <v>3480</v>
      </c>
      <c r="C1726" s="12" t="s">
        <v>3481</v>
      </c>
      <c r="D1726" s="12" t="s">
        <v>32</v>
      </c>
      <c r="E1726" s="12">
        <v>300</v>
      </c>
      <c r="F1726" s="12" t="s">
        <v>3471</v>
      </c>
    </row>
    <row r="1727" spans="1:6">
      <c r="A1727" s="12">
        <v>1725</v>
      </c>
      <c r="B1727" s="12" t="s">
        <v>3482</v>
      </c>
      <c r="C1727" s="12" t="s">
        <v>3483</v>
      </c>
      <c r="D1727" s="12" t="s">
        <v>32</v>
      </c>
      <c r="E1727" s="12">
        <v>300</v>
      </c>
      <c r="F1727" s="12" t="s">
        <v>3471</v>
      </c>
    </row>
    <row r="1728" spans="1:6">
      <c r="A1728" s="12">
        <v>1726</v>
      </c>
      <c r="B1728" s="12" t="s">
        <v>3484</v>
      </c>
      <c r="C1728" s="12" t="s">
        <v>2970</v>
      </c>
      <c r="D1728" s="12" t="s">
        <v>32</v>
      </c>
      <c r="E1728" s="12">
        <v>300</v>
      </c>
      <c r="F1728" s="12" t="s">
        <v>3471</v>
      </c>
    </row>
    <row r="1729" spans="1:6">
      <c r="A1729" s="12">
        <v>1727</v>
      </c>
      <c r="B1729" s="12" t="s">
        <v>3485</v>
      </c>
      <c r="C1729" s="12" t="s">
        <v>3486</v>
      </c>
      <c r="D1729" s="12" t="s">
        <v>32</v>
      </c>
      <c r="E1729" s="12">
        <v>300</v>
      </c>
      <c r="F1729" s="12" t="s">
        <v>3471</v>
      </c>
    </row>
    <row r="1730" spans="1:6">
      <c r="A1730" s="12">
        <v>1728</v>
      </c>
      <c r="B1730" s="12" t="s">
        <v>3487</v>
      </c>
      <c r="C1730" s="12" t="s">
        <v>3488</v>
      </c>
      <c r="D1730" s="12" t="s">
        <v>9</v>
      </c>
      <c r="E1730" s="12">
        <v>600</v>
      </c>
      <c r="F1730" s="12" t="s">
        <v>1574</v>
      </c>
    </row>
    <row r="1731" spans="1:6">
      <c r="A1731" s="12">
        <v>1729</v>
      </c>
      <c r="B1731" s="12" t="s">
        <v>3489</v>
      </c>
      <c r="C1731" s="12" t="s">
        <v>1788</v>
      </c>
      <c r="D1731" s="12" t="s">
        <v>9</v>
      </c>
      <c r="E1731" s="12">
        <v>600</v>
      </c>
      <c r="F1731" s="12" t="s">
        <v>1574</v>
      </c>
    </row>
    <row r="1732" spans="1:6">
      <c r="A1732" s="12">
        <v>1730</v>
      </c>
      <c r="B1732" s="12" t="s">
        <v>3490</v>
      </c>
      <c r="C1732" s="12" t="s">
        <v>3491</v>
      </c>
      <c r="D1732" s="12" t="s">
        <v>9</v>
      </c>
      <c r="E1732" s="12">
        <v>600</v>
      </c>
      <c r="F1732" s="12" t="s">
        <v>1574</v>
      </c>
    </row>
    <row r="1733" spans="1:6">
      <c r="A1733" s="12">
        <v>1731</v>
      </c>
      <c r="B1733" s="12" t="s">
        <v>3492</v>
      </c>
      <c r="C1733" s="12" t="s">
        <v>3493</v>
      </c>
      <c r="D1733" s="12" t="s">
        <v>9</v>
      </c>
      <c r="E1733" s="12">
        <v>600</v>
      </c>
      <c r="F1733" s="12" t="s">
        <v>1574</v>
      </c>
    </row>
    <row r="1734" spans="1:6">
      <c r="A1734" s="12">
        <v>1732</v>
      </c>
      <c r="B1734" s="12" t="s">
        <v>3494</v>
      </c>
      <c r="C1734" s="12" t="s">
        <v>3495</v>
      </c>
      <c r="D1734" s="12" t="s">
        <v>9</v>
      </c>
      <c r="E1734" s="12">
        <v>600</v>
      </c>
      <c r="F1734" s="12" t="s">
        <v>1144</v>
      </c>
    </row>
    <row r="1735" spans="1:6">
      <c r="A1735" s="12">
        <v>1733</v>
      </c>
      <c r="B1735" s="12" t="s">
        <v>2900</v>
      </c>
      <c r="C1735" s="12" t="s">
        <v>3496</v>
      </c>
      <c r="D1735" s="12" t="s">
        <v>32</v>
      </c>
      <c r="E1735" s="12">
        <v>300</v>
      </c>
      <c r="F1735" s="12" t="s">
        <v>1144</v>
      </c>
    </row>
    <row r="1736" spans="1:6">
      <c r="A1736" s="12">
        <v>1734</v>
      </c>
      <c r="B1736" s="12" t="s">
        <v>3497</v>
      </c>
      <c r="C1736" s="12" t="s">
        <v>3498</v>
      </c>
      <c r="D1736" s="12" t="s">
        <v>32</v>
      </c>
      <c r="E1736" s="12">
        <v>300</v>
      </c>
      <c r="F1736" s="12" t="s">
        <v>1144</v>
      </c>
    </row>
    <row r="1737" spans="1:6">
      <c r="A1737" s="12">
        <v>1735</v>
      </c>
      <c r="B1737" s="12" t="s">
        <v>3499</v>
      </c>
      <c r="C1737" s="12" t="s">
        <v>3500</v>
      </c>
      <c r="D1737" s="12" t="s">
        <v>9</v>
      </c>
      <c r="E1737" s="12">
        <v>600</v>
      </c>
      <c r="F1737" s="12" t="s">
        <v>231</v>
      </c>
    </row>
    <row r="1738" spans="1:6">
      <c r="A1738" s="12">
        <v>1736</v>
      </c>
      <c r="B1738" s="12" t="s">
        <v>3501</v>
      </c>
      <c r="C1738" s="12" t="s">
        <v>2674</v>
      </c>
      <c r="D1738" s="12" t="s">
        <v>9</v>
      </c>
      <c r="E1738" s="12">
        <v>600</v>
      </c>
      <c r="F1738" s="12" t="s">
        <v>231</v>
      </c>
    </row>
    <row r="1739" spans="1:6">
      <c r="A1739" s="12">
        <v>1737</v>
      </c>
      <c r="B1739" s="12" t="s">
        <v>3049</v>
      </c>
      <c r="C1739" s="12" t="s">
        <v>3502</v>
      </c>
      <c r="D1739" s="12" t="s">
        <v>9</v>
      </c>
      <c r="E1739" s="12">
        <v>600</v>
      </c>
      <c r="F1739" s="12" t="s">
        <v>231</v>
      </c>
    </row>
    <row r="1740" spans="1:6">
      <c r="A1740" s="12">
        <v>1738</v>
      </c>
      <c r="B1740" s="12" t="s">
        <v>3503</v>
      </c>
      <c r="C1740" s="12" t="s">
        <v>3504</v>
      </c>
      <c r="D1740" s="12" t="s">
        <v>9</v>
      </c>
      <c r="E1740" s="12">
        <v>600</v>
      </c>
      <c r="F1740" s="12" t="s">
        <v>231</v>
      </c>
    </row>
    <row r="1741" spans="1:6">
      <c r="A1741" s="12">
        <v>1739</v>
      </c>
      <c r="B1741" s="12" t="s">
        <v>3505</v>
      </c>
      <c r="C1741" s="12" t="s">
        <v>3506</v>
      </c>
      <c r="D1741" s="12" t="s">
        <v>9</v>
      </c>
      <c r="E1741" s="12">
        <v>600</v>
      </c>
      <c r="F1741" s="12" t="s">
        <v>231</v>
      </c>
    </row>
    <row r="1742" spans="1:6">
      <c r="A1742" s="12">
        <v>1740</v>
      </c>
      <c r="B1742" s="12" t="s">
        <v>3507</v>
      </c>
      <c r="C1742" s="12" t="s">
        <v>2953</v>
      </c>
      <c r="D1742" s="12" t="s">
        <v>9</v>
      </c>
      <c r="E1742" s="12">
        <v>600</v>
      </c>
      <c r="F1742" s="12" t="s">
        <v>231</v>
      </c>
    </row>
    <row r="1743" spans="1:6">
      <c r="A1743" s="12">
        <v>1741</v>
      </c>
      <c r="B1743" s="12" t="s">
        <v>3508</v>
      </c>
      <c r="C1743" s="12" t="s">
        <v>3509</v>
      </c>
      <c r="D1743" s="12" t="s">
        <v>9</v>
      </c>
      <c r="E1743" s="12">
        <v>600</v>
      </c>
      <c r="F1743" s="12" t="s">
        <v>231</v>
      </c>
    </row>
    <row r="1744" spans="1:6">
      <c r="A1744" s="12">
        <v>1742</v>
      </c>
      <c r="B1744" s="12" t="s">
        <v>3510</v>
      </c>
      <c r="C1744" s="12" t="s">
        <v>3511</v>
      </c>
      <c r="D1744" s="12" t="s">
        <v>9</v>
      </c>
      <c r="E1744" s="12">
        <v>600</v>
      </c>
      <c r="F1744" s="12" t="s">
        <v>231</v>
      </c>
    </row>
    <row r="1745" spans="1:6">
      <c r="A1745" s="12">
        <v>1743</v>
      </c>
      <c r="B1745" s="12" t="s">
        <v>3512</v>
      </c>
      <c r="C1745" s="12" t="s">
        <v>3513</v>
      </c>
      <c r="D1745" s="12" t="s">
        <v>9</v>
      </c>
      <c r="E1745" s="12">
        <v>600</v>
      </c>
      <c r="F1745" s="12" t="s">
        <v>231</v>
      </c>
    </row>
    <row r="1746" spans="1:6">
      <c r="A1746" s="12">
        <v>1744</v>
      </c>
      <c r="B1746" s="12" t="s">
        <v>3514</v>
      </c>
      <c r="C1746" s="12" t="s">
        <v>3515</v>
      </c>
      <c r="D1746" s="12" t="s">
        <v>9</v>
      </c>
      <c r="E1746" s="12">
        <v>600</v>
      </c>
      <c r="F1746" s="12" t="s">
        <v>231</v>
      </c>
    </row>
    <row r="1747" spans="1:6">
      <c r="A1747" s="12">
        <v>1745</v>
      </c>
      <c r="B1747" s="12" t="s">
        <v>3516</v>
      </c>
      <c r="C1747" s="12" t="s">
        <v>3517</v>
      </c>
      <c r="D1747" s="12" t="s">
        <v>9</v>
      </c>
      <c r="E1747" s="12">
        <v>600</v>
      </c>
      <c r="F1747" s="12" t="s">
        <v>231</v>
      </c>
    </row>
    <row r="1748" spans="1:6">
      <c r="A1748" s="12">
        <v>1746</v>
      </c>
      <c r="B1748" s="12" t="s">
        <v>3518</v>
      </c>
      <c r="C1748" s="12" t="s">
        <v>3519</v>
      </c>
      <c r="D1748" s="12" t="s">
        <v>9</v>
      </c>
      <c r="E1748" s="12">
        <v>600</v>
      </c>
      <c r="F1748" s="12" t="s">
        <v>231</v>
      </c>
    </row>
    <row r="1749" spans="1:6">
      <c r="A1749" s="12">
        <v>1747</v>
      </c>
      <c r="B1749" s="12" t="s">
        <v>3520</v>
      </c>
      <c r="C1749" s="12" t="s">
        <v>3521</v>
      </c>
      <c r="D1749" s="12" t="s">
        <v>9</v>
      </c>
      <c r="E1749" s="12">
        <v>600</v>
      </c>
      <c r="F1749" s="12" t="s">
        <v>231</v>
      </c>
    </row>
    <row r="1750" spans="1:6">
      <c r="A1750" s="12">
        <v>1748</v>
      </c>
      <c r="B1750" s="12" t="s">
        <v>3522</v>
      </c>
      <c r="C1750" s="12" t="s">
        <v>3523</v>
      </c>
      <c r="D1750" s="12" t="s">
        <v>9</v>
      </c>
      <c r="E1750" s="12">
        <v>600</v>
      </c>
      <c r="F1750" s="12" t="s">
        <v>231</v>
      </c>
    </row>
    <row r="1751" spans="1:6">
      <c r="A1751" s="12">
        <v>1749</v>
      </c>
      <c r="B1751" s="12" t="s">
        <v>3524</v>
      </c>
      <c r="C1751" s="12" t="s">
        <v>366</v>
      </c>
      <c r="D1751" s="12" t="s">
        <v>9</v>
      </c>
      <c r="E1751" s="12">
        <v>600</v>
      </c>
      <c r="F1751" s="12" t="s">
        <v>231</v>
      </c>
    </row>
    <row r="1752" spans="1:6">
      <c r="A1752" s="12">
        <v>1750</v>
      </c>
      <c r="B1752" s="12" t="s">
        <v>3525</v>
      </c>
      <c r="C1752" s="12" t="s">
        <v>625</v>
      </c>
      <c r="D1752" s="12" t="s">
        <v>9</v>
      </c>
      <c r="E1752" s="12">
        <v>600</v>
      </c>
      <c r="F1752" s="12" t="s">
        <v>231</v>
      </c>
    </row>
    <row r="1753" spans="1:6">
      <c r="A1753" s="12">
        <v>1751</v>
      </c>
      <c r="B1753" s="12" t="s">
        <v>3526</v>
      </c>
      <c r="C1753" s="12" t="s">
        <v>3527</v>
      </c>
      <c r="D1753" s="12" t="s">
        <v>9</v>
      </c>
      <c r="E1753" s="12">
        <v>600</v>
      </c>
      <c r="F1753" s="12" t="s">
        <v>231</v>
      </c>
    </row>
    <row r="1754" spans="1:6">
      <c r="A1754" s="12">
        <v>1752</v>
      </c>
      <c r="B1754" s="12" t="s">
        <v>3528</v>
      </c>
      <c r="C1754" s="12" t="s">
        <v>3149</v>
      </c>
      <c r="D1754" s="12" t="s">
        <v>9</v>
      </c>
      <c r="E1754" s="12">
        <v>600</v>
      </c>
      <c r="F1754" s="12" t="s">
        <v>231</v>
      </c>
    </row>
    <row r="1755" spans="1:6">
      <c r="A1755" s="12">
        <v>1753</v>
      </c>
      <c r="B1755" s="12" t="s">
        <v>3529</v>
      </c>
      <c r="C1755" s="12" t="s">
        <v>217</v>
      </c>
      <c r="D1755" s="12" t="s">
        <v>9</v>
      </c>
      <c r="E1755" s="12">
        <v>600</v>
      </c>
      <c r="F1755" s="12" t="s">
        <v>231</v>
      </c>
    </row>
    <row r="1756" spans="1:6">
      <c r="A1756" s="12">
        <v>1754</v>
      </c>
      <c r="B1756" s="12" t="s">
        <v>3530</v>
      </c>
      <c r="C1756" s="12" t="s">
        <v>3531</v>
      </c>
      <c r="D1756" s="12" t="s">
        <v>9</v>
      </c>
      <c r="E1756" s="12">
        <v>600</v>
      </c>
      <c r="F1756" s="12" t="s">
        <v>231</v>
      </c>
    </row>
    <row r="1757" spans="1:6">
      <c r="A1757" s="12">
        <v>1755</v>
      </c>
      <c r="B1757" s="12" t="s">
        <v>3532</v>
      </c>
      <c r="C1757" s="12" t="s">
        <v>3533</v>
      </c>
      <c r="D1757" s="12" t="s">
        <v>9</v>
      </c>
      <c r="E1757" s="12">
        <v>600</v>
      </c>
      <c r="F1757" s="12" t="s">
        <v>231</v>
      </c>
    </row>
    <row r="1758" spans="1:6">
      <c r="A1758" s="12">
        <v>1756</v>
      </c>
      <c r="B1758" s="12" t="s">
        <v>3534</v>
      </c>
      <c r="C1758" s="12" t="s">
        <v>3509</v>
      </c>
      <c r="D1758" s="12" t="s">
        <v>9</v>
      </c>
      <c r="E1758" s="12">
        <v>600</v>
      </c>
      <c r="F1758" s="12" t="s">
        <v>231</v>
      </c>
    </row>
    <row r="1759" spans="1:6">
      <c r="A1759" s="12">
        <v>1757</v>
      </c>
      <c r="B1759" s="12" t="s">
        <v>3535</v>
      </c>
      <c r="C1759" s="12" t="s">
        <v>1811</v>
      </c>
      <c r="D1759" s="12" t="s">
        <v>9</v>
      </c>
      <c r="E1759" s="12">
        <v>600</v>
      </c>
      <c r="F1759" s="12" t="s">
        <v>231</v>
      </c>
    </row>
    <row r="1760" spans="1:6">
      <c r="A1760" s="12">
        <v>1758</v>
      </c>
      <c r="B1760" s="12" t="s">
        <v>3536</v>
      </c>
      <c r="C1760" s="12" t="s">
        <v>3537</v>
      </c>
      <c r="D1760" s="12" t="s">
        <v>9</v>
      </c>
      <c r="E1760" s="12">
        <v>600</v>
      </c>
      <c r="F1760" s="12" t="s">
        <v>231</v>
      </c>
    </row>
    <row r="1761" spans="1:6">
      <c r="A1761" s="12">
        <v>1759</v>
      </c>
      <c r="B1761" s="12" t="s">
        <v>3538</v>
      </c>
      <c r="C1761" s="12" t="s">
        <v>140</v>
      </c>
      <c r="D1761" s="12" t="s">
        <v>9</v>
      </c>
      <c r="E1761" s="12">
        <v>600</v>
      </c>
      <c r="F1761" s="12" t="s">
        <v>231</v>
      </c>
    </row>
    <row r="1762" spans="1:6">
      <c r="A1762" s="12">
        <v>1760</v>
      </c>
      <c r="B1762" s="12" t="s">
        <v>3539</v>
      </c>
      <c r="C1762" s="12" t="s">
        <v>3540</v>
      </c>
      <c r="D1762" s="12" t="s">
        <v>9</v>
      </c>
      <c r="E1762" s="12">
        <v>600</v>
      </c>
      <c r="F1762" s="12" t="s">
        <v>231</v>
      </c>
    </row>
    <row r="1763" spans="1:6">
      <c r="A1763" s="12">
        <v>1761</v>
      </c>
      <c r="B1763" s="12" t="s">
        <v>3541</v>
      </c>
      <c r="C1763" s="12" t="s">
        <v>3542</v>
      </c>
      <c r="D1763" s="12" t="s">
        <v>32</v>
      </c>
      <c r="E1763" s="12">
        <v>300</v>
      </c>
      <c r="F1763" s="12" t="s">
        <v>231</v>
      </c>
    </row>
    <row r="1764" spans="1:6">
      <c r="A1764" s="12">
        <v>1762</v>
      </c>
      <c r="B1764" s="12" t="s">
        <v>3543</v>
      </c>
      <c r="C1764" s="12" t="s">
        <v>3544</v>
      </c>
      <c r="D1764" s="12" t="s">
        <v>9</v>
      </c>
      <c r="E1764" s="12">
        <v>600</v>
      </c>
      <c r="F1764" s="12" t="s">
        <v>1235</v>
      </c>
    </row>
    <row r="1765" spans="1:6">
      <c r="A1765" s="12">
        <v>1763</v>
      </c>
      <c r="B1765" s="12" t="s">
        <v>3545</v>
      </c>
      <c r="C1765" s="12" t="s">
        <v>802</v>
      </c>
      <c r="D1765" s="12" t="s">
        <v>9</v>
      </c>
      <c r="E1765" s="12">
        <v>600</v>
      </c>
      <c r="F1765" s="12" t="s">
        <v>1235</v>
      </c>
    </row>
    <row r="1766" spans="1:6">
      <c r="A1766" s="12">
        <v>1764</v>
      </c>
      <c r="B1766" s="12" t="s">
        <v>3546</v>
      </c>
      <c r="C1766" s="12" t="s">
        <v>3171</v>
      </c>
      <c r="D1766" s="12" t="s">
        <v>32</v>
      </c>
      <c r="E1766" s="12">
        <v>300</v>
      </c>
      <c r="F1766" s="12" t="s">
        <v>254</v>
      </c>
    </row>
    <row r="1767" spans="1:6">
      <c r="A1767" s="12">
        <v>1765</v>
      </c>
      <c r="B1767" s="12" t="s">
        <v>3547</v>
      </c>
      <c r="C1767" s="12" t="s">
        <v>3548</v>
      </c>
      <c r="D1767" s="12" t="s">
        <v>28</v>
      </c>
      <c r="E1767" s="12">
        <v>1000</v>
      </c>
      <c r="F1767" s="12" t="s">
        <v>308</v>
      </c>
    </row>
    <row r="1768" spans="1:6">
      <c r="A1768" s="12">
        <v>1766</v>
      </c>
      <c r="B1768" s="12" t="s">
        <v>3549</v>
      </c>
      <c r="C1768" s="12" t="s">
        <v>3550</v>
      </c>
      <c r="D1768" s="12" t="s">
        <v>9</v>
      </c>
      <c r="E1768" s="12">
        <v>600</v>
      </c>
      <c r="F1768" s="12" t="s">
        <v>308</v>
      </c>
    </row>
    <row r="1769" spans="1:6">
      <c r="A1769" s="12">
        <v>1767</v>
      </c>
      <c r="B1769" s="12" t="s">
        <v>2921</v>
      </c>
      <c r="C1769" s="12" t="s">
        <v>3551</v>
      </c>
      <c r="D1769" s="12" t="s">
        <v>9</v>
      </c>
      <c r="E1769" s="12">
        <v>600</v>
      </c>
      <c r="F1769" s="12" t="s">
        <v>308</v>
      </c>
    </row>
    <row r="1770" spans="1:6">
      <c r="A1770" s="12">
        <v>1768</v>
      </c>
      <c r="B1770" s="12" t="s">
        <v>3552</v>
      </c>
      <c r="C1770" s="12" t="s">
        <v>3553</v>
      </c>
      <c r="D1770" s="12" t="s">
        <v>9</v>
      </c>
      <c r="E1770" s="12">
        <v>600</v>
      </c>
      <c r="F1770" s="12" t="s">
        <v>308</v>
      </c>
    </row>
    <row r="1771" spans="1:6">
      <c r="A1771" s="12">
        <v>1769</v>
      </c>
      <c r="B1771" s="12" t="s">
        <v>3554</v>
      </c>
      <c r="C1771" s="12" t="s">
        <v>3555</v>
      </c>
      <c r="D1771" s="12" t="s">
        <v>9</v>
      </c>
      <c r="E1771" s="12">
        <v>600</v>
      </c>
      <c r="F1771" s="12" t="s">
        <v>308</v>
      </c>
    </row>
    <row r="1772" spans="1:6">
      <c r="A1772" s="12">
        <v>1770</v>
      </c>
      <c r="B1772" s="12" t="s">
        <v>3556</v>
      </c>
      <c r="C1772" s="12" t="s">
        <v>3557</v>
      </c>
      <c r="D1772" s="12" t="s">
        <v>9</v>
      </c>
      <c r="E1772" s="12">
        <v>600</v>
      </c>
      <c r="F1772" s="12" t="s">
        <v>308</v>
      </c>
    </row>
    <row r="1773" spans="1:6">
      <c r="A1773" s="12">
        <v>1771</v>
      </c>
      <c r="B1773" s="12" t="s">
        <v>3558</v>
      </c>
      <c r="C1773" s="12" t="s">
        <v>3559</v>
      </c>
      <c r="D1773" s="12" t="s">
        <v>9</v>
      </c>
      <c r="E1773" s="12">
        <v>600</v>
      </c>
      <c r="F1773" s="12" t="s">
        <v>308</v>
      </c>
    </row>
    <row r="1774" spans="1:6">
      <c r="A1774" s="12">
        <v>1772</v>
      </c>
      <c r="B1774" s="12" t="s">
        <v>3560</v>
      </c>
      <c r="C1774" s="12" t="s">
        <v>3561</v>
      </c>
      <c r="D1774" s="12" t="s">
        <v>28</v>
      </c>
      <c r="E1774" s="12">
        <v>1000</v>
      </c>
      <c r="F1774" s="12" t="s">
        <v>729</v>
      </c>
    </row>
    <row r="1775" spans="1:6">
      <c r="A1775" s="12">
        <v>1773</v>
      </c>
      <c r="B1775" s="12" t="s">
        <v>3562</v>
      </c>
      <c r="C1775" s="12" t="s">
        <v>3563</v>
      </c>
      <c r="D1775" s="12" t="s">
        <v>28</v>
      </c>
      <c r="E1775" s="12">
        <v>1000</v>
      </c>
      <c r="F1775" s="12" t="s">
        <v>287</v>
      </c>
    </row>
    <row r="1776" spans="1:6">
      <c r="A1776" s="12">
        <v>1774</v>
      </c>
      <c r="B1776" s="12" t="s">
        <v>3564</v>
      </c>
      <c r="C1776" s="12" t="s">
        <v>741</v>
      </c>
      <c r="D1776" s="12" t="s">
        <v>9</v>
      </c>
      <c r="E1776" s="12">
        <v>600</v>
      </c>
      <c r="F1776" s="12" t="s">
        <v>287</v>
      </c>
    </row>
    <row r="1777" spans="1:6">
      <c r="A1777" s="12">
        <v>1775</v>
      </c>
      <c r="B1777" s="12" t="s">
        <v>3565</v>
      </c>
      <c r="C1777" s="12" t="s">
        <v>3566</v>
      </c>
      <c r="D1777" s="12" t="s">
        <v>9</v>
      </c>
      <c r="E1777" s="12">
        <v>600</v>
      </c>
      <c r="F1777" s="12" t="s">
        <v>287</v>
      </c>
    </row>
    <row r="1778" spans="1:6">
      <c r="A1778" s="12">
        <v>1776</v>
      </c>
      <c r="B1778" s="12" t="s">
        <v>3567</v>
      </c>
      <c r="C1778" s="12" t="s">
        <v>3568</v>
      </c>
      <c r="D1778" s="12" t="s">
        <v>9</v>
      </c>
      <c r="E1778" s="12">
        <v>600</v>
      </c>
      <c r="F1778" s="12" t="s">
        <v>287</v>
      </c>
    </row>
    <row r="1779" spans="1:6">
      <c r="A1779" s="12">
        <v>1777</v>
      </c>
      <c r="B1779" s="12" t="s">
        <v>3569</v>
      </c>
      <c r="C1779" s="12" t="s">
        <v>3239</v>
      </c>
      <c r="D1779" s="12" t="s">
        <v>9</v>
      </c>
      <c r="E1779" s="12">
        <v>600</v>
      </c>
      <c r="F1779" s="12" t="s">
        <v>287</v>
      </c>
    </row>
    <row r="1780" spans="1:6">
      <c r="A1780" s="12">
        <v>1778</v>
      </c>
      <c r="B1780" s="12" t="s">
        <v>3570</v>
      </c>
      <c r="C1780" s="12" t="s">
        <v>3571</v>
      </c>
      <c r="D1780" s="12" t="s">
        <v>9</v>
      </c>
      <c r="E1780" s="12">
        <v>600</v>
      </c>
      <c r="F1780" s="12" t="s">
        <v>287</v>
      </c>
    </row>
    <row r="1781" spans="1:6">
      <c r="A1781" s="12">
        <v>1779</v>
      </c>
      <c r="B1781" s="12" t="s">
        <v>3572</v>
      </c>
      <c r="C1781" s="12" t="s">
        <v>3573</v>
      </c>
      <c r="D1781" s="12" t="s">
        <v>9</v>
      </c>
      <c r="E1781" s="12">
        <v>600</v>
      </c>
      <c r="F1781" s="12" t="s">
        <v>287</v>
      </c>
    </row>
    <row r="1782" spans="1:6">
      <c r="A1782" s="12">
        <v>1780</v>
      </c>
      <c r="B1782" s="12" t="s">
        <v>3574</v>
      </c>
      <c r="C1782" s="12" t="s">
        <v>1527</v>
      </c>
      <c r="D1782" s="12" t="s">
        <v>9</v>
      </c>
      <c r="E1782" s="12">
        <v>600</v>
      </c>
      <c r="F1782" s="12" t="s">
        <v>287</v>
      </c>
    </row>
    <row r="1783" spans="1:6">
      <c r="A1783" s="12">
        <v>1781</v>
      </c>
      <c r="B1783" s="12" t="s">
        <v>3575</v>
      </c>
      <c r="C1783" s="12" t="s">
        <v>3576</v>
      </c>
      <c r="D1783" s="12" t="s">
        <v>9</v>
      </c>
      <c r="E1783" s="12">
        <v>600</v>
      </c>
      <c r="F1783" s="12" t="s">
        <v>287</v>
      </c>
    </row>
    <row r="1784" spans="1:6">
      <c r="A1784" s="12">
        <v>1782</v>
      </c>
      <c r="B1784" s="12" t="s">
        <v>3577</v>
      </c>
      <c r="C1784" s="12" t="s">
        <v>3578</v>
      </c>
      <c r="D1784" s="12" t="s">
        <v>9</v>
      </c>
      <c r="E1784" s="12">
        <v>600</v>
      </c>
      <c r="F1784" s="12" t="s">
        <v>287</v>
      </c>
    </row>
    <row r="1785" spans="1:6">
      <c r="A1785" s="12">
        <v>1783</v>
      </c>
      <c r="B1785" s="12" t="s">
        <v>3579</v>
      </c>
      <c r="C1785" s="12" t="s">
        <v>3580</v>
      </c>
      <c r="D1785" s="12" t="s">
        <v>9</v>
      </c>
      <c r="E1785" s="12">
        <v>600</v>
      </c>
      <c r="F1785" s="12" t="s">
        <v>287</v>
      </c>
    </row>
    <row r="1786" spans="1:6">
      <c r="A1786" s="12">
        <v>1784</v>
      </c>
      <c r="B1786" s="12" t="s">
        <v>3581</v>
      </c>
      <c r="C1786" s="12" t="s">
        <v>3582</v>
      </c>
      <c r="D1786" s="12" t="s">
        <v>9</v>
      </c>
      <c r="E1786" s="12">
        <v>600</v>
      </c>
      <c r="F1786" s="12" t="s">
        <v>287</v>
      </c>
    </row>
    <row r="1787" spans="1:6">
      <c r="A1787" s="12">
        <v>1785</v>
      </c>
      <c r="B1787" s="12" t="s">
        <v>2770</v>
      </c>
      <c r="C1787" s="12" t="s">
        <v>3583</v>
      </c>
      <c r="D1787" s="12" t="s">
        <v>9</v>
      </c>
      <c r="E1787" s="12">
        <v>600</v>
      </c>
      <c r="F1787" s="12" t="s">
        <v>287</v>
      </c>
    </row>
    <row r="1788" spans="1:6">
      <c r="A1788" s="12">
        <v>1786</v>
      </c>
      <c r="B1788" s="12" t="s">
        <v>3584</v>
      </c>
      <c r="C1788" s="12" t="s">
        <v>1422</v>
      </c>
      <c r="D1788" s="12" t="s">
        <v>9</v>
      </c>
      <c r="E1788" s="12">
        <v>600</v>
      </c>
      <c r="F1788" s="12" t="s">
        <v>287</v>
      </c>
    </row>
    <row r="1789" spans="1:6">
      <c r="A1789" s="12">
        <v>1787</v>
      </c>
      <c r="B1789" s="12" t="s">
        <v>3585</v>
      </c>
      <c r="C1789" s="12" t="s">
        <v>3586</v>
      </c>
      <c r="D1789" s="12" t="s">
        <v>9</v>
      </c>
      <c r="E1789" s="12">
        <v>600</v>
      </c>
      <c r="F1789" s="12" t="s">
        <v>287</v>
      </c>
    </row>
    <row r="1790" spans="1:6">
      <c r="A1790" s="12">
        <v>1788</v>
      </c>
      <c r="B1790" s="12" t="s">
        <v>698</v>
      </c>
      <c r="C1790" s="12" t="s">
        <v>1772</v>
      </c>
      <c r="D1790" s="12" t="s">
        <v>9</v>
      </c>
      <c r="E1790" s="12">
        <v>600</v>
      </c>
      <c r="F1790" s="12" t="s">
        <v>287</v>
      </c>
    </row>
    <row r="1791" spans="1:6">
      <c r="A1791" s="12">
        <v>1789</v>
      </c>
      <c r="B1791" s="12" t="s">
        <v>3587</v>
      </c>
      <c r="C1791" s="12" t="s">
        <v>3588</v>
      </c>
      <c r="D1791" s="12" t="s">
        <v>32</v>
      </c>
      <c r="E1791" s="12">
        <v>330</v>
      </c>
      <c r="F1791" s="12" t="s">
        <v>225</v>
      </c>
    </row>
    <row r="1792" spans="1:6">
      <c r="A1792" s="12">
        <v>1790</v>
      </c>
      <c r="B1792" s="12" t="s">
        <v>3589</v>
      </c>
      <c r="C1792" s="12" t="s">
        <v>3590</v>
      </c>
      <c r="D1792" s="12" t="s">
        <v>9</v>
      </c>
      <c r="E1792" s="12">
        <v>600</v>
      </c>
      <c r="F1792" s="12" t="s">
        <v>1067</v>
      </c>
    </row>
    <row r="1793" spans="1:6">
      <c r="A1793" s="12">
        <v>1791</v>
      </c>
      <c r="B1793" s="12" t="s">
        <v>3591</v>
      </c>
      <c r="C1793" s="12" t="s">
        <v>3592</v>
      </c>
      <c r="D1793" s="12" t="s">
        <v>9</v>
      </c>
      <c r="E1793" s="12">
        <v>600</v>
      </c>
      <c r="F1793" s="12" t="s">
        <v>1067</v>
      </c>
    </row>
    <row r="1794" spans="1:6">
      <c r="A1794" s="12">
        <v>1792</v>
      </c>
      <c r="B1794" s="12" t="s">
        <v>3111</v>
      </c>
      <c r="C1794" s="12" t="s">
        <v>3593</v>
      </c>
      <c r="D1794" s="12" t="s">
        <v>32</v>
      </c>
      <c r="E1794" s="12">
        <v>300</v>
      </c>
      <c r="F1794" s="12" t="s">
        <v>1067</v>
      </c>
    </row>
    <row r="1795" spans="1:6">
      <c r="A1795" s="12">
        <v>1793</v>
      </c>
      <c r="B1795" s="12" t="s">
        <v>3594</v>
      </c>
      <c r="C1795" s="12" t="s">
        <v>3595</v>
      </c>
      <c r="D1795" s="12" t="s">
        <v>32</v>
      </c>
      <c r="E1795" s="12">
        <v>300</v>
      </c>
      <c r="F1795" s="12" t="s">
        <v>242</v>
      </c>
    </row>
    <row r="1796" spans="1:6">
      <c r="A1796" s="12">
        <v>1794</v>
      </c>
      <c r="B1796" s="12" t="s">
        <v>3596</v>
      </c>
      <c r="C1796" s="12" t="s">
        <v>3597</v>
      </c>
      <c r="D1796" s="12" t="s">
        <v>32</v>
      </c>
      <c r="E1796" s="12">
        <v>300</v>
      </c>
      <c r="F1796" s="12" t="s">
        <v>242</v>
      </c>
    </row>
    <row r="1797" spans="1:6">
      <c r="A1797" s="12">
        <v>1795</v>
      </c>
      <c r="B1797" s="12" t="s">
        <v>3598</v>
      </c>
      <c r="C1797" s="12" t="s">
        <v>3599</v>
      </c>
      <c r="D1797" s="12" t="s">
        <v>32</v>
      </c>
      <c r="E1797" s="12">
        <v>300</v>
      </c>
      <c r="F1797" s="12" t="s">
        <v>242</v>
      </c>
    </row>
    <row r="1798" spans="1:6">
      <c r="A1798" s="12">
        <v>1796</v>
      </c>
      <c r="B1798" s="12" t="s">
        <v>3600</v>
      </c>
      <c r="C1798" s="12" t="s">
        <v>3601</v>
      </c>
      <c r="D1798" s="12" t="s">
        <v>9</v>
      </c>
      <c r="E1798" s="12">
        <v>600</v>
      </c>
      <c r="F1798" s="12" t="s">
        <v>778</v>
      </c>
    </row>
    <row r="1799" spans="1:6">
      <c r="A1799" s="12">
        <v>1797</v>
      </c>
      <c r="B1799" s="12" t="s">
        <v>3602</v>
      </c>
      <c r="C1799" s="12" t="s">
        <v>3603</v>
      </c>
      <c r="D1799" s="12" t="s">
        <v>9</v>
      </c>
      <c r="E1799" s="12">
        <v>600</v>
      </c>
      <c r="F1799" s="12" t="s">
        <v>778</v>
      </c>
    </row>
    <row r="1800" spans="1:6">
      <c r="A1800" s="12">
        <v>1798</v>
      </c>
      <c r="B1800" s="12" t="s">
        <v>3604</v>
      </c>
      <c r="C1800" s="12" t="s">
        <v>3605</v>
      </c>
      <c r="D1800" s="12" t="s">
        <v>9</v>
      </c>
      <c r="E1800" s="12">
        <v>600</v>
      </c>
      <c r="F1800" s="12" t="s">
        <v>778</v>
      </c>
    </row>
    <row r="1801" spans="1:6">
      <c r="A1801" s="12">
        <v>1799</v>
      </c>
      <c r="B1801" s="12" t="s">
        <v>3606</v>
      </c>
      <c r="C1801" s="12" t="s">
        <v>3607</v>
      </c>
      <c r="D1801" s="12" t="s">
        <v>9</v>
      </c>
      <c r="E1801" s="12">
        <v>600</v>
      </c>
      <c r="F1801" s="12" t="s">
        <v>778</v>
      </c>
    </row>
    <row r="1802" spans="1:6">
      <c r="A1802" s="12">
        <v>1800</v>
      </c>
      <c r="B1802" s="12" t="s">
        <v>3608</v>
      </c>
      <c r="C1802" s="12" t="s">
        <v>3609</v>
      </c>
      <c r="D1802" s="12" t="s">
        <v>32</v>
      </c>
      <c r="E1802" s="12">
        <v>300</v>
      </c>
      <c r="F1802" s="12" t="s">
        <v>778</v>
      </c>
    </row>
    <row r="1803" spans="1:6">
      <c r="A1803" s="12">
        <v>1801</v>
      </c>
      <c r="B1803" s="12" t="s">
        <v>3610</v>
      </c>
      <c r="C1803" s="12" t="s">
        <v>3611</v>
      </c>
      <c r="D1803" s="12" t="s">
        <v>32</v>
      </c>
      <c r="E1803" s="12">
        <v>300</v>
      </c>
      <c r="F1803" s="12" t="s">
        <v>778</v>
      </c>
    </row>
    <row r="1804" spans="1:6">
      <c r="A1804" s="12">
        <v>1802</v>
      </c>
      <c r="B1804" s="12" t="s">
        <v>3612</v>
      </c>
      <c r="C1804" s="12" t="s">
        <v>3613</v>
      </c>
      <c r="D1804" s="12" t="s">
        <v>32</v>
      </c>
      <c r="E1804" s="12">
        <v>300</v>
      </c>
      <c r="F1804" s="12" t="s">
        <v>778</v>
      </c>
    </row>
    <row r="1805" spans="1:6">
      <c r="A1805" s="12">
        <v>1803</v>
      </c>
      <c r="B1805" s="12" t="s">
        <v>3614</v>
      </c>
      <c r="C1805" s="12" t="s">
        <v>3615</v>
      </c>
      <c r="D1805" s="12" t="s">
        <v>32</v>
      </c>
      <c r="E1805" s="12">
        <v>300</v>
      </c>
      <c r="F1805" s="12" t="s">
        <v>778</v>
      </c>
    </row>
    <row r="1806" spans="1:6">
      <c r="A1806" s="12">
        <v>1804</v>
      </c>
      <c r="B1806" s="12" t="s">
        <v>3616</v>
      </c>
      <c r="C1806" s="12" t="s">
        <v>3617</v>
      </c>
      <c r="D1806" s="12" t="s">
        <v>32</v>
      </c>
      <c r="E1806" s="12">
        <v>300</v>
      </c>
      <c r="F1806" s="12" t="s">
        <v>778</v>
      </c>
    </row>
    <row r="1807" spans="1:6">
      <c r="A1807" s="12">
        <v>1805</v>
      </c>
      <c r="B1807" s="12" t="s">
        <v>3618</v>
      </c>
      <c r="C1807" s="12" t="s">
        <v>3619</v>
      </c>
      <c r="D1807" s="12" t="s">
        <v>32</v>
      </c>
      <c r="E1807" s="12">
        <v>300</v>
      </c>
      <c r="F1807" s="12" t="s">
        <v>778</v>
      </c>
    </row>
    <row r="1808" spans="1:6">
      <c r="A1808" s="12">
        <v>1806</v>
      </c>
      <c r="B1808" s="12" t="s">
        <v>3620</v>
      </c>
      <c r="C1808" s="12" t="s">
        <v>3621</v>
      </c>
      <c r="D1808" s="12" t="s">
        <v>32</v>
      </c>
      <c r="E1808" s="12">
        <v>300</v>
      </c>
      <c r="F1808" s="12" t="s">
        <v>778</v>
      </c>
    </row>
    <row r="1809" spans="1:6">
      <c r="A1809" s="12">
        <v>1807</v>
      </c>
      <c r="B1809" s="12" t="s">
        <v>3622</v>
      </c>
      <c r="C1809" s="12" t="s">
        <v>389</v>
      </c>
      <c r="D1809" s="12" t="s">
        <v>9</v>
      </c>
      <c r="E1809" s="12">
        <v>600</v>
      </c>
      <c r="F1809" s="12" t="s">
        <v>3623</v>
      </c>
    </row>
    <row r="1810" spans="1:6">
      <c r="A1810" s="12">
        <v>1808</v>
      </c>
      <c r="B1810" s="12" t="s">
        <v>3624</v>
      </c>
      <c r="C1810" s="12" t="s">
        <v>1795</v>
      </c>
      <c r="D1810" s="12" t="s">
        <v>9</v>
      </c>
      <c r="E1810" s="12">
        <v>600</v>
      </c>
      <c r="F1810" s="12" t="s">
        <v>3623</v>
      </c>
    </row>
    <row r="1811" spans="1:6">
      <c r="A1811" s="12">
        <v>1809</v>
      </c>
      <c r="B1811" s="12" t="s">
        <v>3625</v>
      </c>
      <c r="C1811" s="12" t="s">
        <v>3626</v>
      </c>
      <c r="D1811" s="12" t="s">
        <v>9</v>
      </c>
      <c r="E1811" s="12">
        <v>600</v>
      </c>
      <c r="F1811" s="12" t="s">
        <v>3623</v>
      </c>
    </row>
    <row r="1812" spans="1:6">
      <c r="A1812" s="12">
        <v>1810</v>
      </c>
      <c r="B1812" s="12" t="s">
        <v>3627</v>
      </c>
      <c r="C1812" s="12" t="s">
        <v>2692</v>
      </c>
      <c r="D1812" s="12" t="s">
        <v>9</v>
      </c>
      <c r="E1812" s="12">
        <v>600</v>
      </c>
      <c r="F1812" s="12" t="s">
        <v>3623</v>
      </c>
    </row>
    <row r="1813" spans="1:6">
      <c r="A1813" s="12">
        <v>1811</v>
      </c>
      <c r="B1813" s="12" t="s">
        <v>3628</v>
      </c>
      <c r="C1813" s="12" t="s">
        <v>3629</v>
      </c>
      <c r="D1813" s="12" t="s">
        <v>9</v>
      </c>
      <c r="E1813" s="12">
        <v>600</v>
      </c>
      <c r="F1813" s="12" t="s">
        <v>3630</v>
      </c>
    </row>
    <row r="1814" spans="1:6">
      <c r="A1814" s="12">
        <v>1812</v>
      </c>
      <c r="B1814" s="12" t="s">
        <v>3631</v>
      </c>
      <c r="C1814" s="12" t="s">
        <v>3632</v>
      </c>
      <c r="D1814" s="12" t="s">
        <v>9</v>
      </c>
      <c r="E1814" s="12">
        <v>600</v>
      </c>
      <c r="F1814" s="12" t="s">
        <v>1652</v>
      </c>
    </row>
    <row r="1815" spans="1:6">
      <c r="A1815" s="12">
        <v>1813</v>
      </c>
      <c r="B1815" s="12" t="s">
        <v>3633</v>
      </c>
      <c r="C1815" s="12" t="s">
        <v>3634</v>
      </c>
      <c r="D1815" s="12" t="s">
        <v>9</v>
      </c>
      <c r="E1815" s="12">
        <v>600</v>
      </c>
      <c r="F1815" s="12" t="s">
        <v>1652</v>
      </c>
    </row>
    <row r="1816" spans="1:6">
      <c r="A1816" s="12">
        <v>1814</v>
      </c>
      <c r="B1816" s="12" t="s">
        <v>3635</v>
      </c>
      <c r="C1816" s="12" t="s">
        <v>3636</v>
      </c>
      <c r="D1816" s="12" t="s">
        <v>9</v>
      </c>
      <c r="E1816" s="12">
        <v>600</v>
      </c>
      <c r="F1816" s="12" t="s">
        <v>1652</v>
      </c>
    </row>
    <row r="1817" spans="1:6">
      <c r="A1817" s="12">
        <v>1815</v>
      </c>
      <c r="B1817" s="12" t="s">
        <v>3637</v>
      </c>
      <c r="C1817" s="12" t="s">
        <v>2414</v>
      </c>
      <c r="D1817" s="12" t="s">
        <v>9</v>
      </c>
      <c r="E1817" s="12">
        <v>600</v>
      </c>
      <c r="F1817" s="12" t="s">
        <v>1652</v>
      </c>
    </row>
    <row r="1818" spans="1:6">
      <c r="A1818" s="12">
        <v>1816</v>
      </c>
      <c r="B1818" s="12" t="s">
        <v>791</v>
      </c>
      <c r="C1818" s="12" t="s">
        <v>3202</v>
      </c>
      <c r="D1818" s="12" t="s">
        <v>9</v>
      </c>
      <c r="E1818" s="12">
        <v>600</v>
      </c>
      <c r="F1818" s="12" t="s">
        <v>1652</v>
      </c>
    </row>
    <row r="1819" spans="1:6">
      <c r="A1819" s="12">
        <v>1817</v>
      </c>
      <c r="B1819" s="12" t="s">
        <v>3638</v>
      </c>
      <c r="C1819" s="12" t="s">
        <v>3639</v>
      </c>
      <c r="D1819" s="12" t="s">
        <v>32</v>
      </c>
      <c r="E1819" s="12">
        <v>300</v>
      </c>
      <c r="F1819" s="12" t="s">
        <v>3640</v>
      </c>
    </row>
    <row r="1820" spans="1:6">
      <c r="A1820" s="12">
        <v>1818</v>
      </c>
      <c r="B1820" s="12" t="s">
        <v>3641</v>
      </c>
      <c r="C1820" s="12" t="s">
        <v>3642</v>
      </c>
      <c r="D1820" s="12" t="s">
        <v>9</v>
      </c>
      <c r="E1820" s="12">
        <v>600</v>
      </c>
      <c r="F1820" s="12" t="s">
        <v>3643</v>
      </c>
    </row>
    <row r="1821" spans="1:6">
      <c r="A1821" s="12">
        <v>1819</v>
      </c>
      <c r="B1821" s="12" t="s">
        <v>3644</v>
      </c>
      <c r="C1821" s="12" t="s">
        <v>3645</v>
      </c>
      <c r="D1821" s="12" t="s">
        <v>9</v>
      </c>
      <c r="E1821" s="12">
        <v>600</v>
      </c>
      <c r="F1821" s="12" t="s">
        <v>248</v>
      </c>
    </row>
    <row r="1822" spans="1:6">
      <c r="A1822" s="12">
        <v>1820</v>
      </c>
      <c r="B1822" s="12" t="s">
        <v>3646</v>
      </c>
      <c r="C1822" s="12" t="s">
        <v>3647</v>
      </c>
      <c r="D1822" s="12" t="s">
        <v>9</v>
      </c>
      <c r="E1822" s="12">
        <v>600</v>
      </c>
      <c r="F1822" s="12" t="s">
        <v>271</v>
      </c>
    </row>
    <row r="1823" spans="1:6">
      <c r="A1823" s="12">
        <v>1821</v>
      </c>
      <c r="B1823" s="12" t="s">
        <v>3648</v>
      </c>
      <c r="C1823" s="12" t="s">
        <v>3649</v>
      </c>
      <c r="D1823" s="12" t="s">
        <v>32</v>
      </c>
      <c r="E1823" s="12">
        <v>330</v>
      </c>
      <c r="F1823" s="12" t="s">
        <v>271</v>
      </c>
    </row>
    <row r="1824" spans="1:6">
      <c r="A1824" s="12">
        <v>1822</v>
      </c>
      <c r="B1824" s="12" t="s">
        <v>3650</v>
      </c>
      <c r="C1824" s="12" t="s">
        <v>3651</v>
      </c>
      <c r="D1824" s="12" t="s">
        <v>9</v>
      </c>
      <c r="E1824" s="12">
        <v>600</v>
      </c>
      <c r="F1824" s="12" t="s">
        <v>1624</v>
      </c>
    </row>
    <row r="1825" spans="1:6">
      <c r="A1825" s="12">
        <v>1823</v>
      </c>
      <c r="B1825" s="12" t="s">
        <v>3652</v>
      </c>
      <c r="C1825" s="12" t="s">
        <v>3653</v>
      </c>
      <c r="D1825" s="12" t="s">
        <v>9</v>
      </c>
      <c r="E1825" s="12">
        <v>600</v>
      </c>
      <c r="F1825" s="12" t="s">
        <v>1624</v>
      </c>
    </row>
    <row r="1826" spans="1:6">
      <c r="A1826" s="12">
        <v>1824</v>
      </c>
      <c r="B1826" s="12" t="s">
        <v>3654</v>
      </c>
      <c r="C1826" s="12" t="s">
        <v>3655</v>
      </c>
      <c r="D1826" s="12" t="s">
        <v>9</v>
      </c>
      <c r="E1826" s="12">
        <v>600</v>
      </c>
      <c r="F1826" s="12" t="s">
        <v>1624</v>
      </c>
    </row>
    <row r="1827" spans="1:6">
      <c r="A1827" s="12">
        <v>1825</v>
      </c>
      <c r="B1827" s="12" t="s">
        <v>3656</v>
      </c>
      <c r="C1827" s="12" t="s">
        <v>3657</v>
      </c>
      <c r="D1827" s="12" t="s">
        <v>9</v>
      </c>
      <c r="E1827" s="12">
        <v>600</v>
      </c>
      <c r="F1827" s="12" t="s">
        <v>1624</v>
      </c>
    </row>
    <row r="1828" spans="1:6">
      <c r="A1828" s="12">
        <v>1826</v>
      </c>
      <c r="B1828" s="12" t="s">
        <v>3658</v>
      </c>
      <c r="C1828" s="12" t="s">
        <v>3659</v>
      </c>
      <c r="D1828" s="12" t="s">
        <v>9</v>
      </c>
      <c r="E1828" s="12">
        <v>600</v>
      </c>
      <c r="F1828" s="12" t="s">
        <v>739</v>
      </c>
    </row>
    <row r="1829" spans="1:6">
      <c r="A1829" s="12">
        <v>1827</v>
      </c>
      <c r="B1829" s="12" t="s">
        <v>3660</v>
      </c>
      <c r="C1829" s="12" t="s">
        <v>3343</v>
      </c>
      <c r="D1829" s="12" t="s">
        <v>28</v>
      </c>
      <c r="E1829" s="12">
        <v>1000</v>
      </c>
      <c r="F1829" s="12" t="s">
        <v>739</v>
      </c>
    </row>
    <row r="1830" spans="1:6">
      <c r="A1830" s="12">
        <v>1828</v>
      </c>
      <c r="B1830" s="12" t="s">
        <v>3661</v>
      </c>
      <c r="C1830" s="12" t="s">
        <v>1576</v>
      </c>
      <c r="D1830" s="12" t="s">
        <v>9</v>
      </c>
      <c r="E1830" s="12">
        <v>600</v>
      </c>
      <c r="F1830" s="12" t="s">
        <v>251</v>
      </c>
    </row>
    <row r="1831" spans="1:6">
      <c r="A1831" s="12">
        <v>1829</v>
      </c>
      <c r="B1831" s="12" t="s">
        <v>3662</v>
      </c>
      <c r="C1831" s="12" t="s">
        <v>3663</v>
      </c>
      <c r="D1831" s="12" t="s">
        <v>9</v>
      </c>
      <c r="E1831" s="12">
        <v>600</v>
      </c>
      <c r="F1831" s="12" t="s">
        <v>1170</v>
      </c>
    </row>
    <row r="1832" spans="1:6">
      <c r="A1832" s="12">
        <v>1830</v>
      </c>
      <c r="B1832" s="12" t="s">
        <v>3664</v>
      </c>
      <c r="C1832" s="12" t="s">
        <v>908</v>
      </c>
      <c r="D1832" s="12" t="s">
        <v>9</v>
      </c>
      <c r="E1832" s="12">
        <v>600</v>
      </c>
      <c r="F1832" s="12" t="s">
        <v>3665</v>
      </c>
    </row>
    <row r="1833" spans="1:6">
      <c r="A1833" s="12">
        <v>1831</v>
      </c>
      <c r="B1833" s="12" t="s">
        <v>3666</v>
      </c>
      <c r="C1833" s="12" t="s">
        <v>3667</v>
      </c>
      <c r="D1833" s="12" t="s">
        <v>28</v>
      </c>
      <c r="E1833" s="12">
        <v>1000</v>
      </c>
      <c r="F1833" s="12" t="s">
        <v>1448</v>
      </c>
    </row>
    <row r="1834" spans="1:6">
      <c r="A1834" s="12">
        <v>1832</v>
      </c>
      <c r="B1834" s="12" t="s">
        <v>3668</v>
      </c>
      <c r="C1834" s="12" t="s">
        <v>3669</v>
      </c>
      <c r="D1834" s="12" t="s">
        <v>9</v>
      </c>
      <c r="E1834" s="12">
        <v>600</v>
      </c>
      <c r="F1834" s="12" t="s">
        <v>1448</v>
      </c>
    </row>
    <row r="1835" spans="1:6">
      <c r="A1835" s="12">
        <v>1833</v>
      </c>
      <c r="B1835" s="12" t="s">
        <v>3670</v>
      </c>
      <c r="C1835" s="12" t="s">
        <v>3671</v>
      </c>
      <c r="D1835" s="12" t="s">
        <v>9</v>
      </c>
      <c r="E1835" s="12">
        <v>600</v>
      </c>
      <c r="F1835" s="12" t="s">
        <v>1448</v>
      </c>
    </row>
    <row r="1836" spans="1:6">
      <c r="A1836" s="12">
        <v>1834</v>
      </c>
      <c r="B1836" s="12" t="s">
        <v>3672</v>
      </c>
      <c r="C1836" s="12" t="s">
        <v>3673</v>
      </c>
      <c r="D1836" s="12" t="s">
        <v>9</v>
      </c>
      <c r="E1836" s="12">
        <v>600</v>
      </c>
      <c r="F1836" s="12" t="s">
        <v>1448</v>
      </c>
    </row>
    <row r="1837" spans="1:6">
      <c r="A1837" s="12">
        <v>1835</v>
      </c>
      <c r="B1837" s="12" t="s">
        <v>3674</v>
      </c>
      <c r="C1837" s="12" t="s">
        <v>3675</v>
      </c>
      <c r="D1837" s="12" t="s">
        <v>9</v>
      </c>
      <c r="E1837" s="12">
        <v>600</v>
      </c>
      <c r="F1837" s="12" t="s">
        <v>1448</v>
      </c>
    </row>
    <row r="1838" spans="1:6">
      <c r="A1838" s="12">
        <v>1836</v>
      </c>
      <c r="B1838" s="12" t="s">
        <v>3676</v>
      </c>
      <c r="C1838" s="12" t="s">
        <v>3677</v>
      </c>
      <c r="D1838" s="12" t="s">
        <v>9</v>
      </c>
      <c r="E1838" s="12">
        <v>600</v>
      </c>
      <c r="F1838" s="12" t="s">
        <v>1448</v>
      </c>
    </row>
    <row r="1839" spans="1:6">
      <c r="A1839" s="12">
        <v>1837</v>
      </c>
      <c r="B1839" s="12" t="s">
        <v>3678</v>
      </c>
      <c r="C1839" s="12" t="s">
        <v>3679</v>
      </c>
      <c r="D1839" s="12" t="s">
        <v>9</v>
      </c>
      <c r="E1839" s="12">
        <v>600</v>
      </c>
      <c r="F1839" s="12" t="s">
        <v>3680</v>
      </c>
    </row>
    <row r="1840" spans="1:6">
      <c r="A1840" s="12">
        <v>1838</v>
      </c>
      <c r="B1840" s="12" t="s">
        <v>3681</v>
      </c>
      <c r="C1840" s="12" t="s">
        <v>1495</v>
      </c>
      <c r="D1840" s="12" t="s">
        <v>9</v>
      </c>
      <c r="E1840" s="12">
        <v>600</v>
      </c>
      <c r="F1840" s="12" t="s">
        <v>3682</v>
      </c>
    </row>
    <row r="1841" spans="1:6">
      <c r="A1841" s="12">
        <v>1839</v>
      </c>
      <c r="B1841" s="12" t="s">
        <v>3683</v>
      </c>
      <c r="C1841" s="12" t="s">
        <v>2291</v>
      </c>
      <c r="D1841" s="12" t="s">
        <v>32</v>
      </c>
      <c r="E1841" s="12">
        <v>300</v>
      </c>
      <c r="F1841" s="12" t="s">
        <v>3682</v>
      </c>
    </row>
    <row r="1842" spans="1:6">
      <c r="A1842" s="12">
        <v>1840</v>
      </c>
      <c r="B1842" s="12" t="s">
        <v>3684</v>
      </c>
      <c r="C1842" s="12" t="s">
        <v>3107</v>
      </c>
      <c r="D1842" s="12" t="s">
        <v>9</v>
      </c>
      <c r="E1842" s="12">
        <v>600</v>
      </c>
      <c r="F1842" s="12" t="s">
        <v>3685</v>
      </c>
    </row>
    <row r="1843" spans="1:6">
      <c r="A1843" s="12">
        <v>1841</v>
      </c>
      <c r="B1843" s="12" t="s">
        <v>3686</v>
      </c>
      <c r="C1843" s="12" t="s">
        <v>1804</v>
      </c>
      <c r="D1843" s="12" t="s">
        <v>9</v>
      </c>
      <c r="E1843" s="12">
        <v>600</v>
      </c>
      <c r="F1843" s="12" t="s">
        <v>1963</v>
      </c>
    </row>
    <row r="1844" spans="1:6">
      <c r="A1844" s="12">
        <v>1842</v>
      </c>
      <c r="B1844" s="12" t="s">
        <v>3687</v>
      </c>
      <c r="C1844" s="12" t="s">
        <v>3077</v>
      </c>
      <c r="D1844" s="12" t="s">
        <v>32</v>
      </c>
      <c r="E1844" s="12">
        <v>300</v>
      </c>
      <c r="F1844" s="12" t="s">
        <v>1963</v>
      </c>
    </row>
    <row r="1845" spans="1:6">
      <c r="A1845" s="12">
        <v>1843</v>
      </c>
      <c r="B1845" s="12" t="s">
        <v>3688</v>
      </c>
      <c r="C1845" s="12" t="s">
        <v>2533</v>
      </c>
      <c r="D1845" s="12" t="s">
        <v>32</v>
      </c>
      <c r="E1845" s="12">
        <v>300</v>
      </c>
      <c r="F1845" s="12" t="s">
        <v>1963</v>
      </c>
    </row>
    <row r="1846" spans="1:6">
      <c r="A1846" s="12">
        <v>1844</v>
      </c>
      <c r="B1846" s="12" t="s">
        <v>3689</v>
      </c>
      <c r="C1846" s="12" t="s">
        <v>3690</v>
      </c>
      <c r="D1846" s="12" t="s">
        <v>9</v>
      </c>
      <c r="E1846" s="12">
        <v>600</v>
      </c>
      <c r="F1846" s="12" t="s">
        <v>3691</v>
      </c>
    </row>
    <row r="1847" spans="1:6">
      <c r="A1847" s="12">
        <v>1845</v>
      </c>
      <c r="B1847" s="12" t="s">
        <v>3692</v>
      </c>
      <c r="C1847" s="12" t="s">
        <v>3693</v>
      </c>
      <c r="D1847" s="12" t="s">
        <v>9</v>
      </c>
      <c r="E1847" s="12">
        <v>600</v>
      </c>
      <c r="F1847" s="12" t="s">
        <v>3691</v>
      </c>
    </row>
    <row r="1848" spans="1:6">
      <c r="A1848" s="12">
        <v>1846</v>
      </c>
      <c r="B1848" s="12" t="s">
        <v>3694</v>
      </c>
      <c r="C1848" s="12" t="s">
        <v>3695</v>
      </c>
      <c r="D1848" s="12" t="s">
        <v>32</v>
      </c>
      <c r="E1848" s="12">
        <v>300</v>
      </c>
      <c r="F1848" s="12" t="s">
        <v>3696</v>
      </c>
    </row>
    <row r="1849" spans="1:6">
      <c r="A1849" s="12">
        <v>1847</v>
      </c>
      <c r="B1849" s="12" t="s">
        <v>3697</v>
      </c>
      <c r="C1849" s="12" t="s">
        <v>3698</v>
      </c>
      <c r="D1849" s="12" t="s">
        <v>9</v>
      </c>
      <c r="E1849" s="12">
        <v>600</v>
      </c>
      <c r="F1849" s="12" t="s">
        <v>3699</v>
      </c>
    </row>
    <row r="1850" spans="1:6">
      <c r="A1850" s="12">
        <v>1848</v>
      </c>
      <c r="B1850" s="12" t="s">
        <v>3700</v>
      </c>
      <c r="C1850" s="12" t="s">
        <v>3701</v>
      </c>
      <c r="D1850" s="12" t="s">
        <v>9</v>
      </c>
      <c r="E1850" s="12">
        <v>600</v>
      </c>
      <c r="F1850" s="12" t="s">
        <v>3699</v>
      </c>
    </row>
    <row r="1851" spans="1:6">
      <c r="A1851" s="12">
        <v>1849</v>
      </c>
      <c r="B1851" s="12" t="s">
        <v>3702</v>
      </c>
      <c r="C1851" s="12" t="s">
        <v>3703</v>
      </c>
      <c r="D1851" s="12" t="s">
        <v>32</v>
      </c>
      <c r="E1851" s="13">
        <v>330</v>
      </c>
      <c r="F1851" s="12" t="s">
        <v>3699</v>
      </c>
    </row>
    <row r="1852" spans="1:6">
      <c r="A1852" s="12">
        <v>1850</v>
      </c>
      <c r="B1852" s="12" t="s">
        <v>3704</v>
      </c>
      <c r="C1852" s="12" t="s">
        <v>3705</v>
      </c>
      <c r="D1852" s="12" t="s">
        <v>32</v>
      </c>
      <c r="E1852" s="12">
        <v>330</v>
      </c>
      <c r="F1852" s="12" t="s">
        <v>3706</v>
      </c>
    </row>
    <row r="1853" spans="1:6">
      <c r="A1853" s="12">
        <v>1851</v>
      </c>
      <c r="B1853" s="12" t="s">
        <v>3707</v>
      </c>
      <c r="C1853" s="12" t="s">
        <v>3708</v>
      </c>
      <c r="D1853" s="12" t="s">
        <v>9</v>
      </c>
      <c r="E1853" s="12">
        <v>600</v>
      </c>
      <c r="F1853" s="12" t="s">
        <v>3706</v>
      </c>
    </row>
    <row r="1854" spans="1:6">
      <c r="A1854" s="12">
        <v>1852</v>
      </c>
      <c r="B1854" s="12" t="s">
        <v>3709</v>
      </c>
      <c r="C1854" s="12" t="s">
        <v>3710</v>
      </c>
      <c r="D1854" s="12" t="s">
        <v>9</v>
      </c>
      <c r="E1854" s="12">
        <v>600</v>
      </c>
      <c r="F1854" s="12" t="s">
        <v>36</v>
      </c>
    </row>
    <row r="1855" spans="1:6">
      <c r="A1855" s="12">
        <v>1853</v>
      </c>
      <c r="B1855" s="12" t="s">
        <v>3711</v>
      </c>
      <c r="C1855" s="12" t="s">
        <v>1927</v>
      </c>
      <c r="D1855" s="12" t="s">
        <v>28</v>
      </c>
      <c r="E1855" s="12">
        <v>1000</v>
      </c>
      <c r="F1855" s="12" t="s">
        <v>36</v>
      </c>
    </row>
    <row r="1856" spans="1:6">
      <c r="A1856" s="12">
        <v>1854</v>
      </c>
      <c r="B1856" s="12" t="s">
        <v>3712</v>
      </c>
      <c r="C1856" s="12" t="s">
        <v>3713</v>
      </c>
      <c r="D1856" s="12" t="s">
        <v>28</v>
      </c>
      <c r="E1856" s="12">
        <v>1000</v>
      </c>
      <c r="F1856" s="12" t="s">
        <v>162</v>
      </c>
    </row>
    <row r="1857" spans="1:6">
      <c r="A1857" s="12">
        <v>1855</v>
      </c>
      <c r="B1857" s="12" t="s">
        <v>3714</v>
      </c>
      <c r="C1857" s="12" t="s">
        <v>3715</v>
      </c>
      <c r="D1857" s="12" t="s">
        <v>28</v>
      </c>
      <c r="E1857" s="12">
        <v>1000</v>
      </c>
      <c r="F1857" s="12" t="s">
        <v>162</v>
      </c>
    </row>
    <row r="1858" spans="1:6">
      <c r="A1858" s="12">
        <v>1856</v>
      </c>
      <c r="B1858" s="12" t="s">
        <v>3716</v>
      </c>
      <c r="C1858" s="12" t="s">
        <v>3717</v>
      </c>
      <c r="D1858" s="12" t="s">
        <v>28</v>
      </c>
      <c r="E1858" s="12">
        <v>1000</v>
      </c>
      <c r="F1858" s="12" t="s">
        <v>162</v>
      </c>
    </row>
    <row r="1859" spans="1:6">
      <c r="A1859" s="12">
        <v>1857</v>
      </c>
      <c r="B1859" s="12" t="s">
        <v>3718</v>
      </c>
      <c r="C1859" s="12" t="s">
        <v>3663</v>
      </c>
      <c r="D1859" s="12" t="s">
        <v>28</v>
      </c>
      <c r="E1859" s="12">
        <v>1000</v>
      </c>
      <c r="F1859" s="12" t="s">
        <v>162</v>
      </c>
    </row>
    <row r="1860" spans="1:6">
      <c r="A1860" s="12">
        <v>1858</v>
      </c>
      <c r="B1860" s="12" t="s">
        <v>3719</v>
      </c>
      <c r="C1860" s="12" t="s">
        <v>3720</v>
      </c>
      <c r="D1860" s="12" t="s">
        <v>28</v>
      </c>
      <c r="E1860" s="12">
        <v>1000</v>
      </c>
      <c r="F1860" s="12" t="s">
        <v>162</v>
      </c>
    </row>
    <row r="1861" spans="1:6">
      <c r="A1861" s="12">
        <v>1859</v>
      </c>
      <c r="B1861" s="12" t="s">
        <v>3721</v>
      </c>
      <c r="C1861" s="12" t="s">
        <v>3722</v>
      </c>
      <c r="D1861" s="12" t="s">
        <v>28</v>
      </c>
      <c r="E1861" s="12">
        <v>1000</v>
      </c>
      <c r="F1861" s="12" t="s">
        <v>162</v>
      </c>
    </row>
    <row r="1862" spans="1:6">
      <c r="A1862" s="12">
        <v>1860</v>
      </c>
      <c r="B1862" s="12" t="s">
        <v>3723</v>
      </c>
      <c r="C1862" s="12" t="s">
        <v>3724</v>
      </c>
      <c r="D1862" s="12" t="s">
        <v>28</v>
      </c>
      <c r="E1862" s="12">
        <v>1000</v>
      </c>
      <c r="F1862" s="12" t="s">
        <v>162</v>
      </c>
    </row>
    <row r="1863" spans="1:6">
      <c r="A1863" s="12">
        <v>1861</v>
      </c>
      <c r="B1863" s="12" t="s">
        <v>3725</v>
      </c>
      <c r="C1863" s="12" t="s">
        <v>3726</v>
      </c>
      <c r="D1863" s="12" t="s">
        <v>28</v>
      </c>
      <c r="E1863" s="12">
        <v>1000</v>
      </c>
      <c r="F1863" s="12" t="s">
        <v>162</v>
      </c>
    </row>
    <row r="1864" spans="1:6">
      <c r="A1864" s="12">
        <v>1862</v>
      </c>
      <c r="B1864" s="12" t="s">
        <v>3727</v>
      </c>
      <c r="C1864" s="12" t="s">
        <v>3728</v>
      </c>
      <c r="D1864" s="12" t="s">
        <v>28</v>
      </c>
      <c r="E1864" s="12">
        <v>1000</v>
      </c>
      <c r="F1864" s="12" t="s">
        <v>162</v>
      </c>
    </row>
    <row r="1865" spans="1:6">
      <c r="A1865" s="12">
        <v>1863</v>
      </c>
      <c r="B1865" s="12" t="s">
        <v>3729</v>
      </c>
      <c r="C1865" s="12" t="s">
        <v>2345</v>
      </c>
      <c r="D1865" s="12" t="s">
        <v>9</v>
      </c>
      <c r="E1865" s="12">
        <v>600</v>
      </c>
      <c r="F1865" s="12" t="s">
        <v>162</v>
      </c>
    </row>
    <row r="1866" spans="1:6">
      <c r="A1866" s="12">
        <v>1864</v>
      </c>
      <c r="B1866" s="12" t="s">
        <v>3730</v>
      </c>
      <c r="C1866" s="12" t="s">
        <v>3626</v>
      </c>
      <c r="D1866" s="12" t="s">
        <v>9</v>
      </c>
      <c r="E1866" s="12">
        <v>600</v>
      </c>
      <c r="F1866" s="12" t="s">
        <v>162</v>
      </c>
    </row>
    <row r="1867" spans="1:6">
      <c r="A1867" s="12">
        <v>1865</v>
      </c>
      <c r="B1867" s="12" t="s">
        <v>3731</v>
      </c>
      <c r="C1867" s="12" t="s">
        <v>3732</v>
      </c>
      <c r="D1867" s="12" t="s">
        <v>9</v>
      </c>
      <c r="E1867" s="12">
        <v>600</v>
      </c>
      <c r="F1867" s="12" t="s">
        <v>162</v>
      </c>
    </row>
    <row r="1868" spans="1:6">
      <c r="A1868" s="12">
        <v>1866</v>
      </c>
      <c r="B1868" s="12" t="s">
        <v>3733</v>
      </c>
      <c r="C1868" s="12" t="s">
        <v>3734</v>
      </c>
      <c r="D1868" s="12" t="s">
        <v>9</v>
      </c>
      <c r="E1868" s="12">
        <v>600</v>
      </c>
      <c r="F1868" s="12" t="s">
        <v>162</v>
      </c>
    </row>
    <row r="1869" spans="1:6">
      <c r="A1869" s="12">
        <v>1867</v>
      </c>
      <c r="B1869" s="12" t="s">
        <v>3735</v>
      </c>
      <c r="C1869" s="12" t="s">
        <v>3736</v>
      </c>
      <c r="D1869" s="12" t="s">
        <v>9</v>
      </c>
      <c r="E1869" s="12">
        <v>600</v>
      </c>
      <c r="F1869" s="12" t="s">
        <v>162</v>
      </c>
    </row>
    <row r="1870" spans="1:6">
      <c r="A1870" s="12">
        <v>1868</v>
      </c>
      <c r="B1870" s="12" t="s">
        <v>3737</v>
      </c>
      <c r="C1870" s="12" t="s">
        <v>3738</v>
      </c>
      <c r="D1870" s="12" t="s">
        <v>9</v>
      </c>
      <c r="E1870" s="12">
        <v>600</v>
      </c>
      <c r="F1870" s="12" t="s">
        <v>162</v>
      </c>
    </row>
    <row r="1871" spans="1:6">
      <c r="A1871" s="12">
        <v>1869</v>
      </c>
      <c r="B1871" s="12" t="s">
        <v>3739</v>
      </c>
      <c r="C1871" s="12" t="s">
        <v>2124</v>
      </c>
      <c r="D1871" s="12" t="s">
        <v>9</v>
      </c>
      <c r="E1871" s="12">
        <v>600</v>
      </c>
      <c r="F1871" s="12" t="s">
        <v>162</v>
      </c>
    </row>
    <row r="1872" spans="1:6">
      <c r="A1872" s="12">
        <v>1870</v>
      </c>
      <c r="B1872" s="12" t="s">
        <v>3740</v>
      </c>
      <c r="C1872" s="12" t="s">
        <v>3741</v>
      </c>
      <c r="D1872" s="12" t="s">
        <v>9</v>
      </c>
      <c r="E1872" s="12">
        <v>600</v>
      </c>
      <c r="F1872" s="12" t="s">
        <v>162</v>
      </c>
    </row>
    <row r="1873" spans="1:6">
      <c r="A1873" s="12">
        <v>1871</v>
      </c>
      <c r="B1873" s="12" t="s">
        <v>3742</v>
      </c>
      <c r="C1873" s="12" t="s">
        <v>3743</v>
      </c>
      <c r="D1873" s="12" t="s">
        <v>9</v>
      </c>
      <c r="E1873" s="12">
        <v>600</v>
      </c>
      <c r="F1873" s="12" t="s">
        <v>162</v>
      </c>
    </row>
    <row r="1874" spans="1:6">
      <c r="A1874" s="12">
        <v>1872</v>
      </c>
      <c r="B1874" s="12" t="s">
        <v>3744</v>
      </c>
      <c r="C1874" s="12" t="s">
        <v>3745</v>
      </c>
      <c r="D1874" s="12" t="s">
        <v>9</v>
      </c>
      <c r="E1874" s="12">
        <v>600</v>
      </c>
      <c r="F1874" s="12" t="s">
        <v>162</v>
      </c>
    </row>
    <row r="1875" spans="1:6">
      <c r="A1875" s="12">
        <v>1873</v>
      </c>
      <c r="B1875" s="12" t="s">
        <v>3746</v>
      </c>
      <c r="C1875" s="12" t="s">
        <v>2618</v>
      </c>
      <c r="D1875" s="12" t="s">
        <v>9</v>
      </c>
      <c r="E1875" s="12">
        <v>600</v>
      </c>
      <c r="F1875" s="12" t="s">
        <v>162</v>
      </c>
    </row>
    <row r="1876" spans="1:6">
      <c r="A1876" s="12">
        <v>1874</v>
      </c>
      <c r="B1876" s="12" t="s">
        <v>3747</v>
      </c>
      <c r="C1876" s="12" t="s">
        <v>3748</v>
      </c>
      <c r="D1876" s="12" t="s">
        <v>9</v>
      </c>
      <c r="E1876" s="12">
        <v>600</v>
      </c>
      <c r="F1876" s="12" t="s">
        <v>162</v>
      </c>
    </row>
    <row r="1877" spans="1:6">
      <c r="A1877" s="12">
        <v>1875</v>
      </c>
      <c r="B1877" s="12" t="s">
        <v>3749</v>
      </c>
      <c r="C1877" s="12" t="s">
        <v>3750</v>
      </c>
      <c r="D1877" s="12" t="s">
        <v>9</v>
      </c>
      <c r="E1877" s="12">
        <v>600</v>
      </c>
      <c r="F1877" s="12" t="s">
        <v>162</v>
      </c>
    </row>
    <row r="1878" spans="1:6">
      <c r="A1878" s="12">
        <v>1876</v>
      </c>
      <c r="B1878" s="12" t="s">
        <v>3751</v>
      </c>
      <c r="C1878" s="12" t="s">
        <v>3588</v>
      </c>
      <c r="D1878" s="12" t="s">
        <v>9</v>
      </c>
      <c r="E1878" s="12">
        <v>600</v>
      </c>
      <c r="F1878" s="12" t="s">
        <v>162</v>
      </c>
    </row>
    <row r="1879" spans="1:6">
      <c r="A1879" s="12">
        <v>1877</v>
      </c>
      <c r="B1879" s="12" t="s">
        <v>311</v>
      </c>
      <c r="C1879" s="12" t="s">
        <v>3752</v>
      </c>
      <c r="D1879" s="12" t="s">
        <v>9</v>
      </c>
      <c r="E1879" s="12">
        <v>600</v>
      </c>
      <c r="F1879" s="12" t="s">
        <v>162</v>
      </c>
    </row>
    <row r="1880" spans="1:6">
      <c r="A1880" s="12">
        <v>1878</v>
      </c>
      <c r="B1880" s="12" t="s">
        <v>3753</v>
      </c>
      <c r="C1880" s="12" t="s">
        <v>3754</v>
      </c>
      <c r="D1880" s="12" t="s">
        <v>9</v>
      </c>
      <c r="E1880" s="12">
        <v>600</v>
      </c>
      <c r="F1880" s="12" t="s">
        <v>162</v>
      </c>
    </row>
    <row r="1881" spans="1:6">
      <c r="A1881" s="12">
        <v>1879</v>
      </c>
      <c r="B1881" s="12" t="s">
        <v>3755</v>
      </c>
      <c r="C1881" s="12" t="s">
        <v>3756</v>
      </c>
      <c r="D1881" s="12" t="s">
        <v>9</v>
      </c>
      <c r="E1881" s="12">
        <v>600</v>
      </c>
      <c r="F1881" s="12" t="s">
        <v>162</v>
      </c>
    </row>
    <row r="1882" spans="1:6">
      <c r="A1882" s="12">
        <v>1880</v>
      </c>
      <c r="B1882" s="12" t="s">
        <v>3757</v>
      </c>
      <c r="C1882" s="12" t="s">
        <v>3758</v>
      </c>
      <c r="D1882" s="12" t="s">
        <v>9</v>
      </c>
      <c r="E1882" s="12">
        <v>600</v>
      </c>
      <c r="F1882" s="12" t="s">
        <v>162</v>
      </c>
    </row>
    <row r="1883" spans="1:6">
      <c r="A1883" s="12">
        <v>1881</v>
      </c>
      <c r="B1883" s="12" t="s">
        <v>3759</v>
      </c>
      <c r="C1883" s="12" t="s">
        <v>3760</v>
      </c>
      <c r="D1883" s="12" t="s">
        <v>9</v>
      </c>
      <c r="E1883" s="12">
        <v>600</v>
      </c>
      <c r="F1883" s="12" t="s">
        <v>162</v>
      </c>
    </row>
    <row r="1884" spans="1:6">
      <c r="A1884" s="12">
        <v>1882</v>
      </c>
      <c r="B1884" s="12" t="s">
        <v>3761</v>
      </c>
      <c r="C1884" s="12" t="s">
        <v>3762</v>
      </c>
      <c r="D1884" s="12" t="s">
        <v>9</v>
      </c>
      <c r="E1884" s="12">
        <v>600</v>
      </c>
      <c r="F1884" s="12" t="s">
        <v>162</v>
      </c>
    </row>
    <row r="1885" spans="1:6">
      <c r="A1885" s="12">
        <v>1883</v>
      </c>
      <c r="B1885" s="12" t="s">
        <v>3763</v>
      </c>
      <c r="C1885" s="12" t="s">
        <v>3764</v>
      </c>
      <c r="D1885" s="12" t="s">
        <v>9</v>
      </c>
      <c r="E1885" s="12">
        <v>600</v>
      </c>
      <c r="F1885" s="12" t="s">
        <v>162</v>
      </c>
    </row>
    <row r="1886" spans="1:6">
      <c r="A1886" s="12">
        <v>1884</v>
      </c>
      <c r="B1886" s="12" t="s">
        <v>3765</v>
      </c>
      <c r="C1886" s="12" t="s">
        <v>3766</v>
      </c>
      <c r="D1886" s="12" t="s">
        <v>9</v>
      </c>
      <c r="E1886" s="12">
        <v>600</v>
      </c>
      <c r="F1886" s="12" t="s">
        <v>162</v>
      </c>
    </row>
    <row r="1887" spans="1:6">
      <c r="A1887" s="12">
        <v>1885</v>
      </c>
      <c r="B1887" s="12" t="s">
        <v>3767</v>
      </c>
      <c r="C1887" s="12" t="s">
        <v>3768</v>
      </c>
      <c r="D1887" s="12" t="s">
        <v>9</v>
      </c>
      <c r="E1887" s="12">
        <v>600</v>
      </c>
      <c r="F1887" s="12" t="s">
        <v>162</v>
      </c>
    </row>
    <row r="1888" spans="1:6">
      <c r="A1888" s="12">
        <v>1886</v>
      </c>
      <c r="B1888" s="12" t="s">
        <v>3769</v>
      </c>
      <c r="C1888" s="12" t="s">
        <v>3770</v>
      </c>
      <c r="D1888" s="12" t="s">
        <v>9</v>
      </c>
      <c r="E1888" s="12">
        <v>600</v>
      </c>
      <c r="F1888" s="12" t="s">
        <v>162</v>
      </c>
    </row>
    <row r="1889" spans="1:6">
      <c r="A1889" s="12">
        <v>1887</v>
      </c>
      <c r="B1889" s="12" t="s">
        <v>3771</v>
      </c>
      <c r="C1889" s="12" t="s">
        <v>3770</v>
      </c>
      <c r="D1889" s="12" t="s">
        <v>9</v>
      </c>
      <c r="E1889" s="12">
        <v>600</v>
      </c>
      <c r="F1889" s="12" t="s">
        <v>162</v>
      </c>
    </row>
    <row r="1890" spans="1:6">
      <c r="A1890" s="12">
        <v>1888</v>
      </c>
      <c r="B1890" s="12" t="s">
        <v>3772</v>
      </c>
      <c r="C1890" s="12" t="s">
        <v>3773</v>
      </c>
      <c r="D1890" s="12" t="s">
        <v>9</v>
      </c>
      <c r="E1890" s="12">
        <v>600</v>
      </c>
      <c r="F1890" s="12" t="s">
        <v>162</v>
      </c>
    </row>
    <row r="1891" spans="1:6">
      <c r="A1891" s="12">
        <v>1889</v>
      </c>
      <c r="B1891" s="12" t="s">
        <v>3774</v>
      </c>
      <c r="C1891" s="12" t="s">
        <v>3775</v>
      </c>
      <c r="D1891" s="12" t="s">
        <v>9</v>
      </c>
      <c r="E1891" s="12">
        <v>600</v>
      </c>
      <c r="F1891" s="12" t="s">
        <v>162</v>
      </c>
    </row>
    <row r="1892" spans="1:6">
      <c r="A1892" s="12">
        <v>1890</v>
      </c>
      <c r="B1892" s="12" t="s">
        <v>3776</v>
      </c>
      <c r="C1892" s="12" t="s">
        <v>3777</v>
      </c>
      <c r="D1892" s="12" t="s">
        <v>9</v>
      </c>
      <c r="E1892" s="12">
        <v>600</v>
      </c>
      <c r="F1892" s="12" t="s">
        <v>162</v>
      </c>
    </row>
    <row r="1893" spans="1:6">
      <c r="A1893" s="12">
        <v>1891</v>
      </c>
      <c r="B1893" s="12" t="s">
        <v>3778</v>
      </c>
      <c r="C1893" s="12" t="s">
        <v>3779</v>
      </c>
      <c r="D1893" s="12" t="s">
        <v>9</v>
      </c>
      <c r="E1893" s="12">
        <v>600</v>
      </c>
      <c r="F1893" s="12" t="s">
        <v>162</v>
      </c>
    </row>
    <row r="1894" spans="1:6">
      <c r="A1894" s="12">
        <v>1892</v>
      </c>
      <c r="B1894" s="12" t="s">
        <v>3780</v>
      </c>
      <c r="C1894" s="12" t="s">
        <v>3781</v>
      </c>
      <c r="D1894" s="12" t="s">
        <v>9</v>
      </c>
      <c r="E1894" s="12">
        <v>600</v>
      </c>
      <c r="F1894" s="12" t="s">
        <v>162</v>
      </c>
    </row>
    <row r="1895" spans="1:6">
      <c r="A1895" s="12">
        <v>1893</v>
      </c>
      <c r="B1895" s="12" t="s">
        <v>3782</v>
      </c>
      <c r="C1895" s="12" t="s">
        <v>3783</v>
      </c>
      <c r="D1895" s="12" t="s">
        <v>9</v>
      </c>
      <c r="E1895" s="12">
        <v>600</v>
      </c>
      <c r="F1895" s="12" t="s">
        <v>162</v>
      </c>
    </row>
    <row r="1896" spans="1:6">
      <c r="A1896" s="12">
        <v>1894</v>
      </c>
      <c r="B1896" s="12" t="s">
        <v>3784</v>
      </c>
      <c r="C1896" s="12" t="s">
        <v>3781</v>
      </c>
      <c r="D1896" s="12" t="s">
        <v>9</v>
      </c>
      <c r="E1896" s="12">
        <v>600</v>
      </c>
      <c r="F1896" s="12" t="s">
        <v>162</v>
      </c>
    </row>
    <row r="1897" spans="1:6">
      <c r="A1897" s="12">
        <v>1895</v>
      </c>
      <c r="B1897" s="12" t="s">
        <v>3785</v>
      </c>
      <c r="C1897" s="12" t="s">
        <v>3786</v>
      </c>
      <c r="D1897" s="12" t="s">
        <v>9</v>
      </c>
      <c r="E1897" s="12">
        <v>600</v>
      </c>
      <c r="F1897" s="12" t="s">
        <v>162</v>
      </c>
    </row>
    <row r="1898" spans="1:6">
      <c r="A1898" s="12">
        <v>1896</v>
      </c>
      <c r="B1898" s="12" t="s">
        <v>3787</v>
      </c>
      <c r="C1898" s="12" t="s">
        <v>3788</v>
      </c>
      <c r="D1898" s="12" t="s">
        <v>9</v>
      </c>
      <c r="E1898" s="12">
        <v>600</v>
      </c>
      <c r="F1898" s="12" t="s">
        <v>162</v>
      </c>
    </row>
    <row r="1899" spans="1:6">
      <c r="A1899" s="12">
        <v>1897</v>
      </c>
      <c r="B1899" s="12" t="s">
        <v>3789</v>
      </c>
      <c r="C1899" s="12" t="s">
        <v>2620</v>
      </c>
      <c r="D1899" s="12" t="s">
        <v>9</v>
      </c>
      <c r="E1899" s="12">
        <v>600</v>
      </c>
      <c r="F1899" s="12" t="s">
        <v>162</v>
      </c>
    </row>
    <row r="1900" spans="1:6">
      <c r="A1900" s="12">
        <v>1898</v>
      </c>
      <c r="B1900" s="12" t="s">
        <v>3790</v>
      </c>
      <c r="C1900" s="12" t="s">
        <v>3791</v>
      </c>
      <c r="D1900" s="12" t="s">
        <v>9</v>
      </c>
      <c r="E1900" s="12">
        <v>600</v>
      </c>
      <c r="F1900" s="12" t="s">
        <v>162</v>
      </c>
    </row>
    <row r="1901" spans="1:6">
      <c r="A1901" s="12">
        <v>1899</v>
      </c>
      <c r="B1901" s="12" t="s">
        <v>3792</v>
      </c>
      <c r="C1901" s="12" t="s">
        <v>3793</v>
      </c>
      <c r="D1901" s="12" t="s">
        <v>9</v>
      </c>
      <c r="E1901" s="12">
        <v>600</v>
      </c>
      <c r="F1901" s="12" t="s">
        <v>162</v>
      </c>
    </row>
    <row r="1902" spans="1:6">
      <c r="A1902" s="12">
        <v>1900</v>
      </c>
      <c r="B1902" s="12" t="s">
        <v>3794</v>
      </c>
      <c r="C1902" s="12" t="s">
        <v>3795</v>
      </c>
      <c r="D1902" s="12" t="s">
        <v>9</v>
      </c>
      <c r="E1902" s="13">
        <v>600</v>
      </c>
      <c r="F1902" s="12" t="s">
        <v>851</v>
      </c>
    </row>
    <row r="1903" spans="1:6">
      <c r="A1903" s="12">
        <v>1901</v>
      </c>
      <c r="B1903" s="12" t="s">
        <v>3796</v>
      </c>
      <c r="C1903" s="12" t="s">
        <v>3797</v>
      </c>
      <c r="D1903" s="12" t="s">
        <v>9</v>
      </c>
      <c r="E1903" s="13">
        <v>600</v>
      </c>
      <c r="F1903" s="12" t="s">
        <v>851</v>
      </c>
    </row>
    <row r="1904" spans="1:6">
      <c r="A1904" s="12">
        <v>1902</v>
      </c>
      <c r="B1904" s="12" t="s">
        <v>3798</v>
      </c>
      <c r="C1904" s="12" t="s">
        <v>3799</v>
      </c>
      <c r="D1904" s="12" t="s">
        <v>9</v>
      </c>
      <c r="E1904" s="13">
        <v>600</v>
      </c>
      <c r="F1904" s="12" t="s">
        <v>851</v>
      </c>
    </row>
    <row r="1905" spans="1:6">
      <c r="A1905" s="12">
        <v>1903</v>
      </c>
      <c r="B1905" s="12" t="s">
        <v>3800</v>
      </c>
      <c r="C1905" s="12" t="s">
        <v>3801</v>
      </c>
      <c r="D1905" s="12" t="s">
        <v>32</v>
      </c>
      <c r="E1905" s="13">
        <v>300</v>
      </c>
      <c r="F1905" s="12" t="s">
        <v>851</v>
      </c>
    </row>
    <row r="1906" spans="1:6">
      <c r="A1906" s="12">
        <v>1904</v>
      </c>
      <c r="B1906" s="12" t="s">
        <v>3802</v>
      </c>
      <c r="C1906" s="12" t="s">
        <v>1908</v>
      </c>
      <c r="D1906" s="12" t="s">
        <v>32</v>
      </c>
      <c r="E1906" s="13">
        <v>300</v>
      </c>
      <c r="F1906" s="12" t="s">
        <v>851</v>
      </c>
    </row>
    <row r="1907" spans="1:6">
      <c r="A1907" s="12">
        <v>1905</v>
      </c>
      <c r="B1907" s="12" t="s">
        <v>3803</v>
      </c>
      <c r="C1907" s="12" t="s">
        <v>3804</v>
      </c>
      <c r="D1907" s="12" t="s">
        <v>9</v>
      </c>
      <c r="E1907" s="13">
        <v>600</v>
      </c>
      <c r="F1907" s="12" t="s">
        <v>851</v>
      </c>
    </row>
    <row r="1908" spans="1:6">
      <c r="A1908" s="12">
        <v>1906</v>
      </c>
      <c r="B1908" s="12" t="s">
        <v>3805</v>
      </c>
      <c r="C1908" s="12" t="s">
        <v>3806</v>
      </c>
      <c r="D1908" s="12" t="s">
        <v>32</v>
      </c>
      <c r="E1908" s="13">
        <v>300</v>
      </c>
      <c r="F1908" s="12" t="s">
        <v>851</v>
      </c>
    </row>
    <row r="1909" spans="1:6">
      <c r="A1909" s="12">
        <v>1907</v>
      </c>
      <c r="B1909" s="12" t="s">
        <v>3807</v>
      </c>
      <c r="C1909" s="12" t="s">
        <v>3808</v>
      </c>
      <c r="D1909" s="12" t="s">
        <v>32</v>
      </c>
      <c r="E1909" s="13">
        <v>300</v>
      </c>
      <c r="F1909" s="12" t="s">
        <v>851</v>
      </c>
    </row>
    <row r="1910" spans="1:6">
      <c r="A1910" s="12">
        <v>1908</v>
      </c>
      <c r="B1910" s="12" t="s">
        <v>3809</v>
      </c>
      <c r="C1910" s="12" t="s">
        <v>3810</v>
      </c>
      <c r="D1910" s="12" t="s">
        <v>9</v>
      </c>
      <c r="E1910" s="13">
        <v>600</v>
      </c>
      <c r="F1910" s="12" t="s">
        <v>851</v>
      </c>
    </row>
    <row r="1911" spans="1:6">
      <c r="A1911" s="12">
        <v>1909</v>
      </c>
      <c r="B1911" s="12" t="s">
        <v>3811</v>
      </c>
      <c r="C1911" s="12" t="s">
        <v>3812</v>
      </c>
      <c r="D1911" s="12" t="s">
        <v>32</v>
      </c>
      <c r="E1911" s="13">
        <v>300</v>
      </c>
      <c r="F1911" s="12" t="s">
        <v>851</v>
      </c>
    </row>
    <row r="1912" spans="1:6">
      <c r="A1912" s="12">
        <v>1910</v>
      </c>
      <c r="B1912" s="12" t="s">
        <v>3813</v>
      </c>
      <c r="C1912" s="12" t="s">
        <v>3814</v>
      </c>
      <c r="D1912" s="12" t="s">
        <v>9</v>
      </c>
      <c r="E1912" s="13">
        <v>600</v>
      </c>
      <c r="F1912" s="12" t="s">
        <v>851</v>
      </c>
    </row>
    <row r="1913" spans="1:6">
      <c r="A1913" s="12">
        <v>1911</v>
      </c>
      <c r="B1913" s="12" t="s">
        <v>3815</v>
      </c>
      <c r="C1913" s="12" t="s">
        <v>3816</v>
      </c>
      <c r="D1913" s="12" t="s">
        <v>32</v>
      </c>
      <c r="E1913" s="13">
        <v>300</v>
      </c>
      <c r="F1913" s="12" t="s">
        <v>851</v>
      </c>
    </row>
    <row r="1914" spans="1:6">
      <c r="A1914" s="12">
        <v>1912</v>
      </c>
      <c r="B1914" s="12" t="s">
        <v>3817</v>
      </c>
      <c r="C1914" s="12" t="s">
        <v>3818</v>
      </c>
      <c r="D1914" s="12" t="s">
        <v>32</v>
      </c>
      <c r="E1914" s="13">
        <v>300</v>
      </c>
      <c r="F1914" s="12" t="s">
        <v>851</v>
      </c>
    </row>
    <row r="1915" spans="1:6">
      <c r="A1915" s="12">
        <v>1913</v>
      </c>
      <c r="B1915" s="12" t="s">
        <v>3316</v>
      </c>
      <c r="C1915" s="12" t="s">
        <v>3819</v>
      </c>
      <c r="D1915" s="12" t="s">
        <v>32</v>
      </c>
      <c r="E1915" s="12">
        <v>300</v>
      </c>
      <c r="F1915" s="12" t="s">
        <v>851</v>
      </c>
    </row>
    <row r="1916" spans="1:6">
      <c r="A1916" s="12">
        <v>1914</v>
      </c>
      <c r="B1916" s="12" t="s">
        <v>3820</v>
      </c>
      <c r="C1916" s="12" t="s">
        <v>1887</v>
      </c>
      <c r="D1916" s="12" t="s">
        <v>32</v>
      </c>
      <c r="E1916" s="13">
        <v>300</v>
      </c>
      <c r="F1916" s="12" t="s">
        <v>851</v>
      </c>
    </row>
    <row r="1917" spans="1:6">
      <c r="A1917" s="12">
        <v>1915</v>
      </c>
      <c r="B1917" s="12" t="s">
        <v>3821</v>
      </c>
      <c r="C1917" s="12" t="s">
        <v>3822</v>
      </c>
      <c r="D1917" s="12" t="s">
        <v>9</v>
      </c>
      <c r="E1917" s="13">
        <v>600</v>
      </c>
      <c r="F1917" s="12" t="s">
        <v>851</v>
      </c>
    </row>
    <row r="1918" spans="1:6">
      <c r="A1918" s="12">
        <v>1916</v>
      </c>
      <c r="B1918" s="12" t="s">
        <v>3823</v>
      </c>
      <c r="C1918" s="12" t="s">
        <v>3824</v>
      </c>
      <c r="D1918" s="12" t="s">
        <v>32</v>
      </c>
      <c r="E1918" s="13">
        <v>300</v>
      </c>
      <c r="F1918" s="12" t="s">
        <v>851</v>
      </c>
    </row>
    <row r="1919" spans="1:6">
      <c r="A1919" s="12">
        <v>1917</v>
      </c>
      <c r="B1919" s="12" t="s">
        <v>3825</v>
      </c>
      <c r="C1919" s="12" t="s">
        <v>3826</v>
      </c>
      <c r="D1919" s="12" t="s">
        <v>32</v>
      </c>
      <c r="E1919" s="13">
        <v>300</v>
      </c>
      <c r="F1919" s="12" t="s">
        <v>851</v>
      </c>
    </row>
    <row r="1920" spans="1:6">
      <c r="A1920" s="12">
        <v>1918</v>
      </c>
      <c r="B1920" s="12" t="s">
        <v>3827</v>
      </c>
      <c r="C1920" s="12" t="s">
        <v>3828</v>
      </c>
      <c r="D1920" s="12" t="s">
        <v>9</v>
      </c>
      <c r="E1920" s="13">
        <v>600</v>
      </c>
      <c r="F1920" s="12" t="s">
        <v>851</v>
      </c>
    </row>
    <row r="1921" spans="1:6">
      <c r="A1921" s="12">
        <v>1919</v>
      </c>
      <c r="B1921" s="12" t="s">
        <v>3829</v>
      </c>
      <c r="C1921" s="12" t="s">
        <v>3830</v>
      </c>
      <c r="D1921" s="12" t="s">
        <v>9</v>
      </c>
      <c r="E1921" s="13">
        <v>600</v>
      </c>
      <c r="F1921" s="12" t="s">
        <v>851</v>
      </c>
    </row>
    <row r="1922" spans="1:6">
      <c r="A1922" s="12">
        <v>1920</v>
      </c>
      <c r="B1922" s="12" t="s">
        <v>3831</v>
      </c>
      <c r="C1922" s="12" t="s">
        <v>2609</v>
      </c>
      <c r="D1922" s="12" t="s">
        <v>9</v>
      </c>
      <c r="E1922" s="13">
        <v>600</v>
      </c>
      <c r="F1922" s="12" t="s">
        <v>851</v>
      </c>
    </row>
    <row r="1923" spans="1:6">
      <c r="A1923" s="12">
        <v>1921</v>
      </c>
      <c r="B1923" s="12" t="s">
        <v>3832</v>
      </c>
      <c r="C1923" s="12" t="s">
        <v>3833</v>
      </c>
      <c r="D1923" s="12" t="s">
        <v>9</v>
      </c>
      <c r="E1923" s="13">
        <v>600</v>
      </c>
      <c r="F1923" s="12" t="s">
        <v>851</v>
      </c>
    </row>
    <row r="1924" spans="1:6">
      <c r="A1924" s="12">
        <v>1922</v>
      </c>
      <c r="B1924" s="12" t="s">
        <v>3834</v>
      </c>
      <c r="C1924" s="12" t="s">
        <v>3835</v>
      </c>
      <c r="D1924" s="12" t="s">
        <v>9</v>
      </c>
      <c r="E1924" s="13">
        <v>600</v>
      </c>
      <c r="F1924" s="12" t="s">
        <v>851</v>
      </c>
    </row>
    <row r="1925" spans="1:6">
      <c r="A1925" s="12">
        <v>1923</v>
      </c>
      <c r="B1925" s="12" t="s">
        <v>3836</v>
      </c>
      <c r="C1925" s="12" t="s">
        <v>3837</v>
      </c>
      <c r="D1925" s="12" t="s">
        <v>9</v>
      </c>
      <c r="E1925" s="13">
        <v>600</v>
      </c>
      <c r="F1925" s="12" t="s">
        <v>851</v>
      </c>
    </row>
    <row r="1926" spans="1:6">
      <c r="A1926" s="12">
        <v>1924</v>
      </c>
      <c r="B1926" s="12" t="s">
        <v>3838</v>
      </c>
      <c r="C1926" s="12" t="s">
        <v>2998</v>
      </c>
      <c r="D1926" s="12" t="s">
        <v>9</v>
      </c>
      <c r="E1926" s="13">
        <v>600</v>
      </c>
      <c r="F1926" s="12" t="s">
        <v>851</v>
      </c>
    </row>
    <row r="1927" spans="1:6">
      <c r="A1927" s="12">
        <v>1925</v>
      </c>
      <c r="B1927" s="12" t="s">
        <v>3839</v>
      </c>
      <c r="C1927" s="12" t="s">
        <v>3840</v>
      </c>
      <c r="D1927" s="12" t="s">
        <v>9</v>
      </c>
      <c r="E1927" s="13">
        <v>600</v>
      </c>
      <c r="F1927" s="12" t="s">
        <v>851</v>
      </c>
    </row>
    <row r="1928" spans="1:6">
      <c r="A1928" s="12">
        <v>1926</v>
      </c>
      <c r="B1928" s="12" t="s">
        <v>3841</v>
      </c>
      <c r="C1928" s="12" t="s">
        <v>3842</v>
      </c>
      <c r="D1928" s="12" t="s">
        <v>32</v>
      </c>
      <c r="E1928" s="13">
        <v>300</v>
      </c>
      <c r="F1928" s="12" t="s">
        <v>851</v>
      </c>
    </row>
    <row r="1929" spans="1:6">
      <c r="A1929" s="12">
        <v>1927</v>
      </c>
      <c r="B1929" s="12" t="s">
        <v>3843</v>
      </c>
      <c r="C1929" s="12" t="s">
        <v>3844</v>
      </c>
      <c r="D1929" s="12" t="s">
        <v>9</v>
      </c>
      <c r="E1929" s="13">
        <v>600</v>
      </c>
      <c r="F1929" s="12" t="s">
        <v>851</v>
      </c>
    </row>
    <row r="1930" spans="1:6">
      <c r="A1930" s="12">
        <v>1928</v>
      </c>
      <c r="B1930" s="12" t="s">
        <v>3845</v>
      </c>
      <c r="C1930" s="12" t="s">
        <v>3846</v>
      </c>
      <c r="D1930" s="12" t="s">
        <v>9</v>
      </c>
      <c r="E1930" s="13">
        <v>600</v>
      </c>
      <c r="F1930" s="12" t="s">
        <v>851</v>
      </c>
    </row>
    <row r="1931" spans="1:6">
      <c r="A1931" s="12">
        <v>1929</v>
      </c>
      <c r="B1931" s="12" t="s">
        <v>3847</v>
      </c>
      <c r="C1931" s="12" t="s">
        <v>3848</v>
      </c>
      <c r="D1931" s="12" t="s">
        <v>9</v>
      </c>
      <c r="E1931" s="13">
        <v>600</v>
      </c>
      <c r="F1931" s="12" t="s">
        <v>851</v>
      </c>
    </row>
    <row r="1932" spans="1:6">
      <c r="A1932" s="12">
        <v>1930</v>
      </c>
      <c r="B1932" s="12" t="s">
        <v>3849</v>
      </c>
      <c r="C1932" s="12" t="s">
        <v>3850</v>
      </c>
      <c r="D1932" s="12" t="s">
        <v>9</v>
      </c>
      <c r="E1932" s="13">
        <v>600</v>
      </c>
      <c r="F1932" s="12" t="s">
        <v>851</v>
      </c>
    </row>
    <row r="1933" spans="1:6">
      <c r="A1933" s="12">
        <v>1931</v>
      </c>
      <c r="B1933" s="12" t="s">
        <v>3851</v>
      </c>
      <c r="C1933" s="12" t="s">
        <v>2970</v>
      </c>
      <c r="D1933" s="12" t="s">
        <v>32</v>
      </c>
      <c r="E1933" s="13">
        <v>300</v>
      </c>
      <c r="F1933" s="12" t="s">
        <v>851</v>
      </c>
    </row>
    <row r="1934" spans="1:6">
      <c r="A1934" s="12">
        <v>1932</v>
      </c>
      <c r="B1934" s="12" t="s">
        <v>3852</v>
      </c>
      <c r="C1934" s="12" t="s">
        <v>2257</v>
      </c>
      <c r="D1934" s="12" t="s">
        <v>32</v>
      </c>
      <c r="E1934" s="13">
        <v>300</v>
      </c>
      <c r="F1934" s="12" t="s">
        <v>851</v>
      </c>
    </row>
    <row r="1935" spans="1:6">
      <c r="A1935" s="12">
        <v>1933</v>
      </c>
      <c r="B1935" s="12" t="s">
        <v>3853</v>
      </c>
      <c r="C1935" s="12" t="s">
        <v>1949</v>
      </c>
      <c r="D1935" s="12" t="s">
        <v>9</v>
      </c>
      <c r="E1935" s="13">
        <v>600</v>
      </c>
      <c r="F1935" s="12" t="s">
        <v>851</v>
      </c>
    </row>
    <row r="1936" spans="1:6">
      <c r="A1936" s="12">
        <v>1934</v>
      </c>
      <c r="B1936" s="12" t="s">
        <v>3854</v>
      </c>
      <c r="C1936" s="12" t="s">
        <v>677</v>
      </c>
      <c r="D1936" s="12" t="s">
        <v>9</v>
      </c>
      <c r="E1936" s="13">
        <v>600</v>
      </c>
      <c r="F1936" s="12" t="s">
        <v>851</v>
      </c>
    </row>
    <row r="1937" spans="1:6">
      <c r="A1937" s="12">
        <v>1935</v>
      </c>
      <c r="B1937" s="12" t="s">
        <v>3855</v>
      </c>
      <c r="C1937" s="12" t="s">
        <v>3856</v>
      </c>
      <c r="D1937" s="12" t="s">
        <v>9</v>
      </c>
      <c r="E1937" s="13">
        <v>600</v>
      </c>
      <c r="F1937" s="12" t="s">
        <v>851</v>
      </c>
    </row>
    <row r="1938" spans="1:6">
      <c r="A1938" s="12">
        <v>1936</v>
      </c>
      <c r="B1938" s="12" t="s">
        <v>3857</v>
      </c>
      <c r="C1938" s="12" t="s">
        <v>3858</v>
      </c>
      <c r="D1938" s="12" t="s">
        <v>9</v>
      </c>
      <c r="E1938" s="13">
        <v>600</v>
      </c>
      <c r="F1938" s="12" t="s">
        <v>851</v>
      </c>
    </row>
    <row r="1939" spans="1:6">
      <c r="A1939" s="12">
        <v>1937</v>
      </c>
      <c r="B1939" s="12" t="s">
        <v>3859</v>
      </c>
      <c r="C1939" s="12" t="s">
        <v>2441</v>
      </c>
      <c r="D1939" s="12" t="s">
        <v>32</v>
      </c>
      <c r="E1939" s="13">
        <v>300</v>
      </c>
      <c r="F1939" s="12" t="s">
        <v>851</v>
      </c>
    </row>
    <row r="1940" spans="1:6">
      <c r="A1940" s="12">
        <v>1938</v>
      </c>
      <c r="B1940" s="12" t="s">
        <v>3860</v>
      </c>
      <c r="C1940" s="12" t="s">
        <v>2014</v>
      </c>
      <c r="D1940" s="12" t="s">
        <v>28</v>
      </c>
      <c r="E1940" s="13">
        <v>1000</v>
      </c>
      <c r="F1940" s="12" t="s">
        <v>851</v>
      </c>
    </row>
    <row r="1941" spans="1:6">
      <c r="A1941" s="12">
        <v>1939</v>
      </c>
      <c r="B1941" s="12" t="s">
        <v>3861</v>
      </c>
      <c r="C1941" s="12" t="s">
        <v>2387</v>
      </c>
      <c r="D1941" s="12" t="s">
        <v>32</v>
      </c>
      <c r="E1941" s="12">
        <v>300</v>
      </c>
      <c r="F1941" s="12" t="s">
        <v>851</v>
      </c>
    </row>
    <row r="1942" spans="1:6">
      <c r="A1942" s="12">
        <v>1940</v>
      </c>
      <c r="B1942" s="12" t="s">
        <v>3862</v>
      </c>
      <c r="C1942" s="12" t="s">
        <v>3863</v>
      </c>
      <c r="D1942" s="12" t="s">
        <v>9</v>
      </c>
      <c r="E1942" s="12">
        <v>600</v>
      </c>
      <c r="F1942" s="12" t="s">
        <v>851</v>
      </c>
    </row>
    <row r="1943" spans="1:6">
      <c r="A1943" s="12">
        <v>1941</v>
      </c>
      <c r="B1943" s="12" t="s">
        <v>3864</v>
      </c>
      <c r="C1943" s="12" t="s">
        <v>3865</v>
      </c>
      <c r="D1943" s="12" t="s">
        <v>9</v>
      </c>
      <c r="E1943" s="12">
        <v>600</v>
      </c>
      <c r="F1943" s="12" t="s">
        <v>851</v>
      </c>
    </row>
    <row r="1944" spans="1:6">
      <c r="A1944" s="12">
        <v>1942</v>
      </c>
      <c r="B1944" s="12" t="s">
        <v>3866</v>
      </c>
      <c r="C1944" s="12" t="s">
        <v>3867</v>
      </c>
      <c r="D1944" s="12" t="s">
        <v>32</v>
      </c>
      <c r="E1944" s="12">
        <v>300</v>
      </c>
      <c r="F1944" s="12" t="s">
        <v>851</v>
      </c>
    </row>
    <row r="1945" spans="1:6">
      <c r="A1945" s="12">
        <v>1943</v>
      </c>
      <c r="B1945" s="12" t="s">
        <v>3868</v>
      </c>
      <c r="C1945" s="12" t="s">
        <v>3869</v>
      </c>
      <c r="D1945" s="12" t="s">
        <v>32</v>
      </c>
      <c r="E1945" s="12">
        <v>300</v>
      </c>
      <c r="F1945" s="12" t="s">
        <v>851</v>
      </c>
    </row>
    <row r="1946" spans="1:6">
      <c r="A1946" s="12">
        <v>1944</v>
      </c>
      <c r="B1946" s="12" t="s">
        <v>3870</v>
      </c>
      <c r="C1946" s="12" t="s">
        <v>3871</v>
      </c>
      <c r="D1946" s="12" t="s">
        <v>32</v>
      </c>
      <c r="E1946" s="12">
        <v>300</v>
      </c>
      <c r="F1946" s="12" t="s">
        <v>851</v>
      </c>
    </row>
    <row r="1947" spans="1:6">
      <c r="A1947" s="12">
        <v>1945</v>
      </c>
      <c r="B1947" s="12" t="s">
        <v>3872</v>
      </c>
      <c r="C1947" s="12" t="s">
        <v>3873</v>
      </c>
      <c r="D1947" s="12" t="s">
        <v>32</v>
      </c>
      <c r="E1947" s="12">
        <v>300</v>
      </c>
      <c r="F1947" s="12" t="s">
        <v>851</v>
      </c>
    </row>
    <row r="1948" spans="1:6">
      <c r="A1948" s="12">
        <v>1946</v>
      </c>
      <c r="B1948" s="12" t="s">
        <v>3874</v>
      </c>
      <c r="C1948" s="12" t="s">
        <v>366</v>
      </c>
      <c r="D1948" s="12" t="s">
        <v>9</v>
      </c>
      <c r="E1948" s="12">
        <v>600</v>
      </c>
      <c r="F1948" s="12" t="s">
        <v>851</v>
      </c>
    </row>
    <row r="1949" spans="1:6">
      <c r="A1949" s="12">
        <v>1947</v>
      </c>
      <c r="B1949" s="12" t="s">
        <v>3875</v>
      </c>
      <c r="C1949" s="12" t="s">
        <v>3876</v>
      </c>
      <c r="D1949" s="12" t="s">
        <v>32</v>
      </c>
      <c r="E1949" s="12">
        <v>300</v>
      </c>
      <c r="F1949" s="12" t="s">
        <v>851</v>
      </c>
    </row>
    <row r="1950" spans="1:6">
      <c r="A1950" s="12">
        <v>1948</v>
      </c>
      <c r="B1950" s="12" t="s">
        <v>3877</v>
      </c>
      <c r="C1950" s="12" t="s">
        <v>3878</v>
      </c>
      <c r="D1950" s="12" t="s">
        <v>9</v>
      </c>
      <c r="E1950" s="12">
        <v>600</v>
      </c>
      <c r="F1950" s="12" t="s">
        <v>851</v>
      </c>
    </row>
    <row r="1951" spans="1:6">
      <c r="A1951" s="12">
        <v>1949</v>
      </c>
      <c r="B1951" s="12" t="s">
        <v>3879</v>
      </c>
      <c r="C1951" s="12" t="s">
        <v>3880</v>
      </c>
      <c r="D1951" s="12" t="s">
        <v>32</v>
      </c>
      <c r="E1951" s="12">
        <v>300</v>
      </c>
      <c r="F1951" s="12" t="s">
        <v>851</v>
      </c>
    </row>
    <row r="1952" spans="1:6">
      <c r="A1952" s="12">
        <v>1950</v>
      </c>
      <c r="B1952" s="12" t="s">
        <v>3881</v>
      </c>
      <c r="C1952" s="12" t="s">
        <v>3882</v>
      </c>
      <c r="D1952" s="12" t="s">
        <v>32</v>
      </c>
      <c r="E1952" s="12">
        <v>300</v>
      </c>
      <c r="F1952" s="12" t="s">
        <v>851</v>
      </c>
    </row>
    <row r="1953" spans="1:6">
      <c r="A1953" s="12">
        <v>1951</v>
      </c>
      <c r="B1953" s="12" t="s">
        <v>3883</v>
      </c>
      <c r="C1953" s="12" t="s">
        <v>825</v>
      </c>
      <c r="D1953" s="12" t="s">
        <v>9</v>
      </c>
      <c r="E1953" s="12">
        <v>600</v>
      </c>
      <c r="F1953" s="12" t="s">
        <v>851</v>
      </c>
    </row>
    <row r="1954" spans="1:6">
      <c r="A1954" s="12">
        <v>1952</v>
      </c>
      <c r="B1954" s="12" t="s">
        <v>3884</v>
      </c>
      <c r="C1954" s="12" t="s">
        <v>2968</v>
      </c>
      <c r="D1954" s="12" t="s">
        <v>9</v>
      </c>
      <c r="E1954" s="12">
        <v>600</v>
      </c>
      <c r="F1954" s="12" t="s">
        <v>851</v>
      </c>
    </row>
    <row r="1955" spans="1:6">
      <c r="A1955" s="12">
        <v>1953</v>
      </c>
      <c r="B1955" s="12" t="s">
        <v>3885</v>
      </c>
      <c r="C1955" s="12" t="s">
        <v>3886</v>
      </c>
      <c r="D1955" s="12" t="s">
        <v>9</v>
      </c>
      <c r="E1955" s="12">
        <v>600</v>
      </c>
      <c r="F1955" s="12" t="s">
        <v>851</v>
      </c>
    </row>
    <row r="1956" spans="1:6">
      <c r="A1956" s="12">
        <v>1954</v>
      </c>
      <c r="B1956" s="12" t="s">
        <v>3887</v>
      </c>
      <c r="C1956" s="12" t="s">
        <v>3888</v>
      </c>
      <c r="D1956" s="12" t="s">
        <v>9</v>
      </c>
      <c r="E1956" s="12">
        <v>600</v>
      </c>
      <c r="F1956" s="12" t="s">
        <v>851</v>
      </c>
    </row>
    <row r="1957" spans="1:6">
      <c r="A1957" s="12">
        <v>1955</v>
      </c>
      <c r="B1957" s="12" t="s">
        <v>3889</v>
      </c>
      <c r="C1957" s="12" t="s">
        <v>3890</v>
      </c>
      <c r="D1957" s="12" t="s">
        <v>32</v>
      </c>
      <c r="E1957" s="12">
        <v>300</v>
      </c>
      <c r="F1957" s="12" t="s">
        <v>851</v>
      </c>
    </row>
    <row r="1958" spans="1:6">
      <c r="A1958" s="12">
        <v>1956</v>
      </c>
      <c r="B1958" s="12" t="s">
        <v>3891</v>
      </c>
      <c r="C1958" s="12" t="s">
        <v>405</v>
      </c>
      <c r="D1958" s="12" t="s">
        <v>9</v>
      </c>
      <c r="E1958" s="12">
        <v>600</v>
      </c>
      <c r="F1958" s="12" t="s">
        <v>851</v>
      </c>
    </row>
    <row r="1959" spans="1:6">
      <c r="A1959" s="12">
        <v>1957</v>
      </c>
      <c r="B1959" s="12" t="s">
        <v>3892</v>
      </c>
      <c r="C1959" s="12" t="s">
        <v>3893</v>
      </c>
      <c r="D1959" s="12" t="s">
        <v>9</v>
      </c>
      <c r="E1959" s="12">
        <v>600</v>
      </c>
      <c r="F1959" s="12" t="s">
        <v>851</v>
      </c>
    </row>
    <row r="1960" spans="1:6">
      <c r="A1960" s="12">
        <v>1958</v>
      </c>
      <c r="B1960" s="12" t="s">
        <v>3894</v>
      </c>
      <c r="C1960" s="12" t="s">
        <v>3895</v>
      </c>
      <c r="D1960" s="12" t="s">
        <v>32</v>
      </c>
      <c r="E1960" s="12">
        <v>300</v>
      </c>
      <c r="F1960" s="12" t="s">
        <v>851</v>
      </c>
    </row>
    <row r="1961" spans="1:6">
      <c r="A1961" s="12">
        <v>1959</v>
      </c>
      <c r="B1961" s="12" t="s">
        <v>3896</v>
      </c>
      <c r="C1961" s="12" t="s">
        <v>3897</v>
      </c>
      <c r="D1961" s="12" t="s">
        <v>9</v>
      </c>
      <c r="E1961" s="12">
        <v>600</v>
      </c>
      <c r="F1961" s="12" t="s">
        <v>851</v>
      </c>
    </row>
    <row r="1962" spans="1:6">
      <c r="A1962" s="12">
        <v>1960</v>
      </c>
      <c r="B1962" s="12" t="s">
        <v>3898</v>
      </c>
      <c r="C1962" s="12" t="s">
        <v>3899</v>
      </c>
      <c r="D1962" s="12" t="s">
        <v>32</v>
      </c>
      <c r="E1962" s="12">
        <v>300</v>
      </c>
      <c r="F1962" s="12" t="s">
        <v>851</v>
      </c>
    </row>
    <row r="1963" spans="1:6">
      <c r="A1963" s="12">
        <v>1961</v>
      </c>
      <c r="B1963" s="12" t="s">
        <v>3900</v>
      </c>
      <c r="C1963" s="12" t="s">
        <v>3901</v>
      </c>
      <c r="D1963" s="12" t="s">
        <v>32</v>
      </c>
      <c r="E1963" s="12">
        <v>300</v>
      </c>
      <c r="F1963" s="12" t="s">
        <v>851</v>
      </c>
    </row>
    <row r="1964" spans="1:6">
      <c r="A1964" s="12">
        <v>1962</v>
      </c>
      <c r="B1964" s="12" t="s">
        <v>3902</v>
      </c>
      <c r="C1964" s="12" t="s">
        <v>3903</v>
      </c>
      <c r="D1964" s="12" t="s">
        <v>32</v>
      </c>
      <c r="E1964" s="12">
        <v>300</v>
      </c>
      <c r="F1964" s="12" t="s">
        <v>851</v>
      </c>
    </row>
    <row r="1965" spans="1:6">
      <c r="A1965" s="12">
        <v>1963</v>
      </c>
      <c r="B1965" s="12" t="s">
        <v>3904</v>
      </c>
      <c r="C1965" s="12" t="s">
        <v>3905</v>
      </c>
      <c r="D1965" s="12" t="s">
        <v>9</v>
      </c>
      <c r="E1965" s="12">
        <v>600</v>
      </c>
      <c r="F1965" s="12" t="s">
        <v>3906</v>
      </c>
    </row>
    <row r="1966" spans="1:6">
      <c r="A1966" s="12">
        <v>1964</v>
      </c>
      <c r="B1966" s="12" t="s">
        <v>3907</v>
      </c>
      <c r="C1966" s="12" t="s">
        <v>3908</v>
      </c>
      <c r="D1966" s="12" t="s">
        <v>9</v>
      </c>
      <c r="E1966" s="12">
        <v>600</v>
      </c>
      <c r="F1966" s="12" t="s">
        <v>3906</v>
      </c>
    </row>
    <row r="1967" spans="1:6">
      <c r="A1967" s="12">
        <v>1965</v>
      </c>
      <c r="B1967" s="12" t="s">
        <v>3909</v>
      </c>
      <c r="C1967" s="12" t="s">
        <v>3910</v>
      </c>
      <c r="D1967" s="12" t="s">
        <v>9</v>
      </c>
      <c r="E1967" s="12">
        <v>600</v>
      </c>
      <c r="F1967" s="12" t="s">
        <v>1557</v>
      </c>
    </row>
    <row r="1968" spans="1:6">
      <c r="A1968" s="12">
        <v>1966</v>
      </c>
      <c r="B1968" s="12" t="s">
        <v>3911</v>
      </c>
      <c r="C1968" s="12" t="s">
        <v>3912</v>
      </c>
      <c r="D1968" s="12" t="s">
        <v>9</v>
      </c>
      <c r="E1968" s="12">
        <v>600</v>
      </c>
      <c r="F1968" s="12" t="s">
        <v>1557</v>
      </c>
    </row>
    <row r="1969" spans="1:6">
      <c r="A1969" s="12">
        <v>1967</v>
      </c>
      <c r="B1969" s="12" t="s">
        <v>3913</v>
      </c>
      <c r="C1969" s="12" t="s">
        <v>3914</v>
      </c>
      <c r="D1969" s="12" t="s">
        <v>32</v>
      </c>
      <c r="E1969" s="12">
        <v>300</v>
      </c>
      <c r="F1969" s="12" t="s">
        <v>1557</v>
      </c>
    </row>
    <row r="1970" spans="1:6">
      <c r="A1970" s="12">
        <v>1968</v>
      </c>
      <c r="B1970" s="12" t="s">
        <v>3915</v>
      </c>
      <c r="C1970" s="12" t="s">
        <v>3916</v>
      </c>
      <c r="D1970" s="12" t="s">
        <v>9</v>
      </c>
      <c r="E1970" s="12">
        <v>600</v>
      </c>
      <c r="F1970" s="12" t="s">
        <v>3917</v>
      </c>
    </row>
    <row r="1971" spans="1:6">
      <c r="A1971" s="12">
        <v>1969</v>
      </c>
      <c r="B1971" s="12" t="s">
        <v>3918</v>
      </c>
      <c r="C1971" s="12" t="s">
        <v>3919</v>
      </c>
      <c r="D1971" s="12" t="s">
        <v>9</v>
      </c>
      <c r="E1971" s="12">
        <v>600</v>
      </c>
      <c r="F1971" s="12" t="s">
        <v>3920</v>
      </c>
    </row>
    <row r="1972" spans="1:6">
      <c r="A1972" s="12">
        <v>1970</v>
      </c>
      <c r="B1972" s="12" t="s">
        <v>3921</v>
      </c>
      <c r="C1972" s="12" t="s">
        <v>3922</v>
      </c>
      <c r="D1972" s="12" t="s">
        <v>9</v>
      </c>
      <c r="E1972" s="12">
        <v>600</v>
      </c>
      <c r="F1972" s="12" t="s">
        <v>3920</v>
      </c>
    </row>
    <row r="1973" spans="1:6">
      <c r="A1973" s="12">
        <v>1971</v>
      </c>
      <c r="B1973" s="12" t="s">
        <v>3923</v>
      </c>
      <c r="C1973" s="12" t="s">
        <v>3924</v>
      </c>
      <c r="D1973" s="12" t="s">
        <v>9</v>
      </c>
      <c r="E1973" s="12">
        <v>600</v>
      </c>
      <c r="F1973" s="12" t="s">
        <v>3925</v>
      </c>
    </row>
    <row r="1974" spans="1:6">
      <c r="A1974" s="12">
        <v>1972</v>
      </c>
      <c r="B1974" s="12" t="s">
        <v>3926</v>
      </c>
      <c r="C1974" s="12" t="s">
        <v>38</v>
      </c>
      <c r="D1974" s="12" t="s">
        <v>9</v>
      </c>
      <c r="E1974" s="12">
        <v>600</v>
      </c>
      <c r="F1974" s="12" t="s">
        <v>3925</v>
      </c>
    </row>
    <row r="1975" spans="1:6">
      <c r="A1975" s="12">
        <v>1973</v>
      </c>
      <c r="B1975" s="12" t="s">
        <v>3927</v>
      </c>
      <c r="C1975" s="12" t="s">
        <v>3928</v>
      </c>
      <c r="D1975" s="12" t="s">
        <v>9</v>
      </c>
      <c r="E1975" s="12">
        <v>600</v>
      </c>
      <c r="F1975" s="12" t="s">
        <v>3925</v>
      </c>
    </row>
    <row r="1976" spans="1:6">
      <c r="A1976" s="12">
        <v>1974</v>
      </c>
      <c r="B1976" s="12" t="s">
        <v>3929</v>
      </c>
      <c r="C1976" s="12" t="s">
        <v>3930</v>
      </c>
      <c r="D1976" s="12" t="s">
        <v>9</v>
      </c>
      <c r="E1976" s="12">
        <v>600</v>
      </c>
      <c r="F1976" s="12" t="s">
        <v>3925</v>
      </c>
    </row>
    <row r="1977" spans="1:6">
      <c r="A1977" s="12">
        <v>1975</v>
      </c>
      <c r="B1977" s="12" t="s">
        <v>3931</v>
      </c>
      <c r="C1977" s="12" t="s">
        <v>1902</v>
      </c>
      <c r="D1977" s="12" t="s">
        <v>9</v>
      </c>
      <c r="E1977" s="12">
        <v>600</v>
      </c>
      <c r="F1977" s="12" t="s">
        <v>3925</v>
      </c>
    </row>
    <row r="1978" spans="1:6">
      <c r="A1978" s="12">
        <v>1976</v>
      </c>
      <c r="B1978" s="12" t="s">
        <v>3932</v>
      </c>
      <c r="C1978" s="12" t="s">
        <v>233</v>
      </c>
      <c r="D1978" s="12" t="s">
        <v>9</v>
      </c>
      <c r="E1978" s="12">
        <v>600</v>
      </c>
      <c r="F1978" s="12" t="s">
        <v>3925</v>
      </c>
    </row>
    <row r="1979" spans="1:6">
      <c r="A1979" s="12">
        <v>1977</v>
      </c>
      <c r="B1979" s="12" t="s">
        <v>3933</v>
      </c>
      <c r="C1979" s="12" t="s">
        <v>3934</v>
      </c>
      <c r="D1979" s="12" t="s">
        <v>28</v>
      </c>
      <c r="E1979" s="12">
        <v>1000</v>
      </c>
      <c r="F1979" s="12" t="s">
        <v>3925</v>
      </c>
    </row>
    <row r="1980" spans="1:6">
      <c r="A1980" s="12">
        <v>1978</v>
      </c>
      <c r="B1980" s="12" t="s">
        <v>3935</v>
      </c>
      <c r="C1980" s="12" t="s">
        <v>3936</v>
      </c>
      <c r="D1980" s="12" t="s">
        <v>28</v>
      </c>
      <c r="E1980" s="12">
        <v>1000</v>
      </c>
      <c r="F1980" s="12" t="s">
        <v>3925</v>
      </c>
    </row>
    <row r="1981" spans="1:6">
      <c r="A1981" s="12">
        <v>1979</v>
      </c>
      <c r="B1981" s="12" t="s">
        <v>3937</v>
      </c>
      <c r="C1981" s="12" t="s">
        <v>3938</v>
      </c>
      <c r="D1981" s="12" t="s">
        <v>9</v>
      </c>
      <c r="E1981" s="12">
        <v>600</v>
      </c>
      <c r="F1981" s="12" t="s">
        <v>3925</v>
      </c>
    </row>
    <row r="1982" spans="1:6">
      <c r="A1982" s="12">
        <v>1980</v>
      </c>
      <c r="B1982" s="12" t="s">
        <v>3939</v>
      </c>
      <c r="C1982" s="12" t="s">
        <v>1290</v>
      </c>
      <c r="D1982" s="12" t="s">
        <v>9</v>
      </c>
      <c r="E1982" s="12">
        <v>600</v>
      </c>
      <c r="F1982" s="12" t="s">
        <v>3925</v>
      </c>
    </row>
    <row r="1983" spans="1:6">
      <c r="A1983" s="12">
        <v>1981</v>
      </c>
      <c r="B1983" s="12" t="s">
        <v>3940</v>
      </c>
      <c r="C1983" s="12" t="s">
        <v>3941</v>
      </c>
      <c r="D1983" s="12" t="s">
        <v>9</v>
      </c>
      <c r="E1983" s="12">
        <v>600</v>
      </c>
      <c r="F1983" s="12" t="s">
        <v>3925</v>
      </c>
    </row>
    <row r="1984" spans="1:6">
      <c r="A1984" s="12">
        <v>1982</v>
      </c>
      <c r="B1984" s="12" t="s">
        <v>3942</v>
      </c>
      <c r="C1984" s="12" t="s">
        <v>3943</v>
      </c>
      <c r="D1984" s="12" t="s">
        <v>9</v>
      </c>
      <c r="E1984" s="12">
        <v>600</v>
      </c>
      <c r="F1984" s="12" t="s">
        <v>3925</v>
      </c>
    </row>
    <row r="1985" spans="1:6">
      <c r="A1985" s="12">
        <v>1983</v>
      </c>
      <c r="B1985" s="12" t="s">
        <v>3944</v>
      </c>
      <c r="C1985" s="12" t="s">
        <v>3945</v>
      </c>
      <c r="D1985" s="12" t="s">
        <v>9</v>
      </c>
      <c r="E1985" s="12">
        <v>600</v>
      </c>
      <c r="F1985" s="12" t="s">
        <v>3925</v>
      </c>
    </row>
    <row r="1986" spans="1:6">
      <c r="A1986" s="12">
        <v>1984</v>
      </c>
      <c r="B1986" s="12" t="s">
        <v>3946</v>
      </c>
      <c r="C1986" s="12" t="s">
        <v>1308</v>
      </c>
      <c r="D1986" s="12" t="s">
        <v>9</v>
      </c>
      <c r="E1986" s="12">
        <v>600</v>
      </c>
      <c r="F1986" s="12" t="s">
        <v>3925</v>
      </c>
    </row>
    <row r="1987" spans="1:6">
      <c r="A1987" s="12">
        <v>1985</v>
      </c>
      <c r="B1987" s="12" t="s">
        <v>3947</v>
      </c>
      <c r="C1987" s="12" t="s">
        <v>3948</v>
      </c>
      <c r="D1987" s="12" t="s">
        <v>9</v>
      </c>
      <c r="E1987" s="12">
        <v>600</v>
      </c>
      <c r="F1987" s="12" t="s">
        <v>900</v>
      </c>
    </row>
    <row r="1988" spans="1:6">
      <c r="A1988" s="12">
        <v>1986</v>
      </c>
      <c r="B1988" s="12" t="s">
        <v>3949</v>
      </c>
      <c r="C1988" s="12" t="s">
        <v>3950</v>
      </c>
      <c r="D1988" s="12" t="s">
        <v>9</v>
      </c>
      <c r="E1988" s="13">
        <v>600</v>
      </c>
      <c r="F1988" s="12" t="s">
        <v>1263</v>
      </c>
    </row>
    <row r="1989" spans="1:6">
      <c r="A1989" s="12">
        <v>1987</v>
      </c>
      <c r="B1989" s="12" t="s">
        <v>3951</v>
      </c>
      <c r="C1989" s="12" t="s">
        <v>3952</v>
      </c>
      <c r="D1989" s="12" t="s">
        <v>9</v>
      </c>
      <c r="E1989" s="12">
        <v>600</v>
      </c>
      <c r="F1989" s="12" t="s">
        <v>1730</v>
      </c>
    </row>
    <row r="1990" spans="1:6">
      <c r="A1990" s="12">
        <v>1988</v>
      </c>
      <c r="B1990" s="12" t="s">
        <v>3953</v>
      </c>
      <c r="C1990" s="12" t="s">
        <v>3954</v>
      </c>
      <c r="D1990" s="12" t="s">
        <v>9</v>
      </c>
      <c r="E1990" s="12">
        <v>600</v>
      </c>
      <c r="F1990" s="12" t="s">
        <v>1730</v>
      </c>
    </row>
    <row r="1991" spans="1:6">
      <c r="A1991" s="12">
        <v>1989</v>
      </c>
      <c r="B1991" s="12" t="s">
        <v>3955</v>
      </c>
      <c r="C1991" s="12" t="s">
        <v>2547</v>
      </c>
      <c r="D1991" s="12" t="s">
        <v>9</v>
      </c>
      <c r="E1991" s="12">
        <v>600</v>
      </c>
      <c r="F1991" s="12" t="s">
        <v>1730</v>
      </c>
    </row>
    <row r="1992" spans="1:6">
      <c r="A1992" s="12">
        <v>1990</v>
      </c>
      <c r="B1992" s="12" t="s">
        <v>3956</v>
      </c>
      <c r="C1992" s="12" t="s">
        <v>3957</v>
      </c>
      <c r="D1992" s="12" t="s">
        <v>9</v>
      </c>
      <c r="E1992" s="12">
        <v>600</v>
      </c>
      <c r="F1992" s="12" t="s">
        <v>1730</v>
      </c>
    </row>
    <row r="1993" spans="1:6">
      <c r="A1993" s="12">
        <v>1991</v>
      </c>
      <c r="B1993" s="12" t="s">
        <v>3958</v>
      </c>
      <c r="C1993" s="12" t="s">
        <v>3959</v>
      </c>
      <c r="D1993" s="12" t="s">
        <v>32</v>
      </c>
      <c r="E1993" s="12">
        <v>300</v>
      </c>
      <c r="F1993" s="12" t="s">
        <v>3960</v>
      </c>
    </row>
    <row r="1994" spans="1:6">
      <c r="A1994" s="12">
        <v>1992</v>
      </c>
      <c r="B1994" s="12" t="s">
        <v>3961</v>
      </c>
      <c r="C1994" s="12" t="s">
        <v>1103</v>
      </c>
      <c r="D1994" s="12" t="s">
        <v>32</v>
      </c>
      <c r="E1994" s="12">
        <v>300</v>
      </c>
      <c r="F1994" s="12" t="s">
        <v>3962</v>
      </c>
    </row>
    <row r="1995" spans="1:6">
      <c r="A1995" s="12">
        <v>1993</v>
      </c>
      <c r="B1995" s="12" t="s">
        <v>3963</v>
      </c>
      <c r="C1995" s="12" t="s">
        <v>3964</v>
      </c>
      <c r="D1995" s="12" t="s">
        <v>9</v>
      </c>
      <c r="E1995" s="12">
        <v>600</v>
      </c>
      <c r="F1995" s="12" t="s">
        <v>3962</v>
      </c>
    </row>
    <row r="1996" spans="1:6">
      <c r="A1996" s="12">
        <v>1994</v>
      </c>
      <c r="B1996" s="12" t="s">
        <v>3965</v>
      </c>
      <c r="C1996" s="12" t="s">
        <v>1497</v>
      </c>
      <c r="D1996" s="12" t="s">
        <v>9</v>
      </c>
      <c r="E1996" s="12">
        <v>600</v>
      </c>
      <c r="F1996" s="12" t="s">
        <v>429</v>
      </c>
    </row>
    <row r="1997" spans="1:6">
      <c r="A1997" s="12">
        <v>1995</v>
      </c>
      <c r="B1997" s="12" t="s">
        <v>2625</v>
      </c>
      <c r="C1997" s="12" t="s">
        <v>3966</v>
      </c>
      <c r="D1997" s="12" t="s">
        <v>9</v>
      </c>
      <c r="E1997" s="12">
        <v>600</v>
      </c>
      <c r="F1997" s="12" t="s">
        <v>429</v>
      </c>
    </row>
    <row r="1998" spans="1:6">
      <c r="A1998" s="12">
        <v>1996</v>
      </c>
      <c r="B1998" s="12" t="s">
        <v>3967</v>
      </c>
      <c r="C1998" s="12" t="s">
        <v>2248</v>
      </c>
      <c r="D1998" s="12" t="s">
        <v>9</v>
      </c>
      <c r="E1998" s="12">
        <v>600</v>
      </c>
      <c r="F1998" s="12" t="s">
        <v>429</v>
      </c>
    </row>
    <row r="1999" spans="1:6">
      <c r="A1999" s="12">
        <v>1997</v>
      </c>
      <c r="B1999" s="12" t="s">
        <v>3968</v>
      </c>
      <c r="C1999" s="12" t="s">
        <v>3969</v>
      </c>
      <c r="D1999" s="12" t="s">
        <v>32</v>
      </c>
      <c r="E1999" s="12">
        <v>300</v>
      </c>
      <c r="F1999" s="12" t="s">
        <v>3970</v>
      </c>
    </row>
    <row r="2000" spans="1:6">
      <c r="A2000" s="12">
        <v>1998</v>
      </c>
      <c r="B2000" s="12" t="s">
        <v>3971</v>
      </c>
      <c r="C2000" s="12" t="s">
        <v>3972</v>
      </c>
      <c r="D2000" s="12" t="s">
        <v>9</v>
      </c>
      <c r="E2000" s="12">
        <v>600</v>
      </c>
      <c r="F2000" s="12" t="s">
        <v>3973</v>
      </c>
    </row>
    <row r="2001" spans="1:6">
      <c r="A2001" s="12">
        <v>1999</v>
      </c>
      <c r="B2001" s="12" t="s">
        <v>3974</v>
      </c>
      <c r="C2001" s="12" t="s">
        <v>3975</v>
      </c>
      <c r="D2001" s="12" t="s">
        <v>9</v>
      </c>
      <c r="E2001" s="12">
        <v>600</v>
      </c>
      <c r="F2001" s="12" t="s">
        <v>3973</v>
      </c>
    </row>
    <row r="2002" spans="1:6">
      <c r="A2002" s="12">
        <v>2000</v>
      </c>
      <c r="B2002" s="12" t="s">
        <v>3976</v>
      </c>
      <c r="C2002" s="12" t="s">
        <v>3977</v>
      </c>
      <c r="D2002" s="12" t="s">
        <v>9</v>
      </c>
      <c r="E2002" s="12">
        <v>600</v>
      </c>
      <c r="F2002" s="12" t="s">
        <v>39</v>
      </c>
    </row>
    <row r="2003" spans="1:6">
      <c r="A2003" s="12">
        <v>2001</v>
      </c>
      <c r="B2003" s="12" t="s">
        <v>3978</v>
      </c>
      <c r="C2003" s="12" t="s">
        <v>659</v>
      </c>
      <c r="D2003" s="12" t="s">
        <v>9</v>
      </c>
      <c r="E2003" s="12">
        <v>600</v>
      </c>
      <c r="F2003" s="12" t="s">
        <v>3979</v>
      </c>
    </row>
    <row r="2004" spans="1:6">
      <c r="A2004" s="12">
        <v>2002</v>
      </c>
      <c r="B2004" s="12" t="s">
        <v>3980</v>
      </c>
      <c r="C2004" s="12" t="s">
        <v>3981</v>
      </c>
      <c r="D2004" s="12" t="s">
        <v>9</v>
      </c>
      <c r="E2004" s="12">
        <v>600</v>
      </c>
      <c r="F2004" s="12" t="s">
        <v>2372</v>
      </c>
    </row>
    <row r="2005" spans="1:6">
      <c r="A2005" s="12">
        <v>2003</v>
      </c>
      <c r="B2005" s="12" t="s">
        <v>3982</v>
      </c>
      <c r="C2005" s="12" t="s">
        <v>3983</v>
      </c>
      <c r="D2005" s="12" t="s">
        <v>28</v>
      </c>
      <c r="E2005" s="12">
        <v>1000</v>
      </c>
      <c r="F2005" s="12" t="s">
        <v>2372</v>
      </c>
    </row>
    <row r="2006" spans="1:6">
      <c r="A2006" s="12">
        <v>2004</v>
      </c>
      <c r="B2006" s="12" t="s">
        <v>3984</v>
      </c>
      <c r="C2006" s="12" t="s">
        <v>3985</v>
      </c>
      <c r="D2006" s="12" t="s">
        <v>32</v>
      </c>
      <c r="E2006" s="12">
        <v>300</v>
      </c>
      <c r="F2006" s="12" t="s">
        <v>2372</v>
      </c>
    </row>
    <row r="2007" spans="1:6">
      <c r="A2007" s="12">
        <v>2005</v>
      </c>
      <c r="B2007" s="12" t="s">
        <v>3986</v>
      </c>
      <c r="C2007" s="12" t="s">
        <v>3987</v>
      </c>
      <c r="D2007" s="12" t="s">
        <v>32</v>
      </c>
      <c r="E2007" s="12">
        <v>300</v>
      </c>
      <c r="F2007" s="12" t="s">
        <v>2372</v>
      </c>
    </row>
    <row r="2008" spans="1:6">
      <c r="A2008" s="12">
        <v>2006</v>
      </c>
      <c r="B2008" s="12" t="s">
        <v>3988</v>
      </c>
      <c r="C2008" s="12" t="s">
        <v>146</v>
      </c>
      <c r="D2008" s="12" t="s">
        <v>32</v>
      </c>
      <c r="E2008" s="12">
        <v>300</v>
      </c>
      <c r="F2008" s="12" t="s">
        <v>2372</v>
      </c>
    </row>
    <row r="2009" spans="1:6">
      <c r="A2009" s="12">
        <v>2007</v>
      </c>
      <c r="B2009" s="12" t="s">
        <v>3989</v>
      </c>
      <c r="C2009" s="12" t="s">
        <v>974</v>
      </c>
      <c r="D2009" s="12" t="s">
        <v>32</v>
      </c>
      <c r="E2009" s="12">
        <v>300</v>
      </c>
      <c r="F2009" s="12" t="s">
        <v>2372</v>
      </c>
    </row>
    <row r="2010" spans="1:6">
      <c r="A2010" s="12">
        <v>2008</v>
      </c>
      <c r="B2010" s="12" t="s">
        <v>3990</v>
      </c>
      <c r="C2010" s="12" t="s">
        <v>3991</v>
      </c>
      <c r="D2010" s="12" t="s">
        <v>9</v>
      </c>
      <c r="E2010" s="12">
        <v>600</v>
      </c>
      <c r="F2010" s="12" t="s">
        <v>2372</v>
      </c>
    </row>
    <row r="2011" spans="1:6">
      <c r="A2011" s="12">
        <v>2009</v>
      </c>
      <c r="B2011" s="12" t="s">
        <v>3992</v>
      </c>
      <c r="C2011" s="12" t="s">
        <v>3993</v>
      </c>
      <c r="D2011" s="12" t="s">
        <v>32</v>
      </c>
      <c r="E2011" s="12">
        <v>300</v>
      </c>
      <c r="F2011" s="12" t="s">
        <v>2372</v>
      </c>
    </row>
    <row r="2012" spans="1:6">
      <c r="A2012" s="12">
        <v>2010</v>
      </c>
      <c r="B2012" s="12" t="s">
        <v>3994</v>
      </c>
      <c r="C2012" s="12" t="s">
        <v>3995</v>
      </c>
      <c r="D2012" s="12" t="s">
        <v>9</v>
      </c>
      <c r="E2012" s="12">
        <v>600</v>
      </c>
      <c r="F2012" s="12" t="s">
        <v>2372</v>
      </c>
    </row>
    <row r="2013" spans="1:6">
      <c r="A2013" s="12">
        <v>2011</v>
      </c>
      <c r="B2013" s="12" t="s">
        <v>3996</v>
      </c>
      <c r="C2013" s="12" t="s">
        <v>3997</v>
      </c>
      <c r="D2013" s="12" t="s">
        <v>32</v>
      </c>
      <c r="E2013" s="12">
        <v>300</v>
      </c>
      <c r="F2013" s="12" t="s">
        <v>2372</v>
      </c>
    </row>
    <row r="2014" spans="1:6">
      <c r="A2014" s="12">
        <v>2012</v>
      </c>
      <c r="B2014" s="12" t="s">
        <v>3998</v>
      </c>
      <c r="C2014" s="12" t="s">
        <v>3999</v>
      </c>
      <c r="D2014" s="12" t="s">
        <v>32</v>
      </c>
      <c r="E2014" s="12">
        <v>300</v>
      </c>
      <c r="F2014" s="12" t="s">
        <v>2372</v>
      </c>
    </row>
    <row r="2015" spans="1:6">
      <c r="A2015" s="12">
        <v>2013</v>
      </c>
      <c r="B2015" s="12" t="s">
        <v>4000</v>
      </c>
      <c r="C2015" s="12" t="s">
        <v>4001</v>
      </c>
      <c r="D2015" s="12" t="s">
        <v>9</v>
      </c>
      <c r="E2015" s="12">
        <v>600</v>
      </c>
      <c r="F2015" s="12" t="s">
        <v>2372</v>
      </c>
    </row>
    <row r="2016" spans="1:6">
      <c r="A2016" s="12">
        <v>2014</v>
      </c>
      <c r="B2016" s="12" t="s">
        <v>4002</v>
      </c>
      <c r="C2016" s="12" t="s">
        <v>4003</v>
      </c>
      <c r="D2016" s="12" t="s">
        <v>32</v>
      </c>
      <c r="E2016" s="12">
        <v>300</v>
      </c>
      <c r="F2016" s="12" t="s">
        <v>2372</v>
      </c>
    </row>
    <row r="2017" spans="1:6">
      <c r="A2017" s="12">
        <v>2015</v>
      </c>
      <c r="B2017" s="12" t="s">
        <v>4004</v>
      </c>
      <c r="C2017" s="12" t="s">
        <v>4005</v>
      </c>
      <c r="D2017" s="12" t="s">
        <v>32</v>
      </c>
      <c r="E2017" s="12">
        <v>300</v>
      </c>
      <c r="F2017" s="12" t="s">
        <v>2372</v>
      </c>
    </row>
    <row r="2018" spans="1:6">
      <c r="A2018" s="12">
        <v>2016</v>
      </c>
      <c r="B2018" s="12" t="s">
        <v>4006</v>
      </c>
      <c r="C2018" s="12" t="s">
        <v>4007</v>
      </c>
      <c r="D2018" s="12" t="s">
        <v>32</v>
      </c>
      <c r="E2018" s="12">
        <v>300</v>
      </c>
      <c r="F2018" s="12" t="s">
        <v>2372</v>
      </c>
    </row>
    <row r="2019" spans="1:6">
      <c r="A2019" s="12">
        <v>2017</v>
      </c>
      <c r="B2019" s="12" t="s">
        <v>4008</v>
      </c>
      <c r="C2019" s="12" t="s">
        <v>4009</v>
      </c>
      <c r="D2019" s="12" t="s">
        <v>32</v>
      </c>
      <c r="E2019" s="12">
        <v>300</v>
      </c>
      <c r="F2019" s="12" t="s">
        <v>2372</v>
      </c>
    </row>
    <row r="2020" spans="1:6">
      <c r="A2020" s="12">
        <v>2018</v>
      </c>
      <c r="B2020" s="12" t="s">
        <v>4010</v>
      </c>
      <c r="C2020" s="12" t="s">
        <v>4011</v>
      </c>
      <c r="D2020" s="12" t="s">
        <v>32</v>
      </c>
      <c r="E2020" s="12">
        <v>300</v>
      </c>
      <c r="F2020" s="12" t="s">
        <v>2372</v>
      </c>
    </row>
    <row r="2021" spans="1:6">
      <c r="A2021" s="12">
        <v>2019</v>
      </c>
      <c r="B2021" s="12" t="s">
        <v>4012</v>
      </c>
      <c r="C2021" s="12" t="s">
        <v>2427</v>
      </c>
      <c r="D2021" s="12" t="s">
        <v>32</v>
      </c>
      <c r="E2021" s="12">
        <v>300</v>
      </c>
      <c r="F2021" s="12" t="s">
        <v>2372</v>
      </c>
    </row>
    <row r="2022" spans="1:6">
      <c r="A2022" s="12">
        <v>2020</v>
      </c>
      <c r="B2022" s="12" t="s">
        <v>4013</v>
      </c>
      <c r="C2022" s="12" t="s">
        <v>4014</v>
      </c>
      <c r="D2022" s="12" t="s">
        <v>9</v>
      </c>
      <c r="E2022" s="12">
        <v>600</v>
      </c>
      <c r="F2022" s="12" t="s">
        <v>2372</v>
      </c>
    </row>
    <row r="2023" spans="1:6">
      <c r="A2023" s="12">
        <v>2021</v>
      </c>
      <c r="B2023" s="12" t="s">
        <v>4015</v>
      </c>
      <c r="C2023" s="12" t="s">
        <v>4016</v>
      </c>
      <c r="D2023" s="12" t="s">
        <v>9</v>
      </c>
      <c r="E2023" s="12">
        <v>600</v>
      </c>
      <c r="F2023" s="12" t="s">
        <v>2372</v>
      </c>
    </row>
    <row r="2024" spans="1:6">
      <c r="A2024" s="12">
        <v>2022</v>
      </c>
      <c r="B2024" s="12" t="s">
        <v>4017</v>
      </c>
      <c r="C2024" s="12" t="s">
        <v>4018</v>
      </c>
      <c r="D2024" s="12" t="s">
        <v>32</v>
      </c>
      <c r="E2024" s="12">
        <v>300</v>
      </c>
      <c r="F2024" s="12" t="s">
        <v>2372</v>
      </c>
    </row>
    <row r="2025" spans="1:6">
      <c r="A2025" s="12">
        <v>2023</v>
      </c>
      <c r="B2025" s="12" t="s">
        <v>4019</v>
      </c>
      <c r="C2025" s="12" t="s">
        <v>4020</v>
      </c>
      <c r="D2025" s="12" t="s">
        <v>9</v>
      </c>
      <c r="E2025" s="12">
        <v>600</v>
      </c>
      <c r="F2025" s="12" t="s">
        <v>2372</v>
      </c>
    </row>
    <row r="2026" spans="1:6">
      <c r="A2026" s="12">
        <v>2024</v>
      </c>
      <c r="B2026" s="12" t="s">
        <v>4021</v>
      </c>
      <c r="C2026" s="12" t="s">
        <v>4022</v>
      </c>
      <c r="D2026" s="12" t="s">
        <v>9</v>
      </c>
      <c r="E2026" s="12">
        <v>600</v>
      </c>
      <c r="F2026" s="12" t="s">
        <v>2346</v>
      </c>
    </row>
    <row r="2027" spans="1:6">
      <c r="A2027" s="12">
        <v>2025</v>
      </c>
      <c r="B2027" s="12" t="s">
        <v>4023</v>
      </c>
      <c r="C2027" s="12" t="s">
        <v>4024</v>
      </c>
      <c r="D2027" s="12" t="s">
        <v>28</v>
      </c>
      <c r="E2027" s="12">
        <v>1000</v>
      </c>
      <c r="F2027" s="12" t="s">
        <v>4025</v>
      </c>
    </row>
    <row r="2028" spans="1:6">
      <c r="A2028" s="12">
        <v>2026</v>
      </c>
      <c r="B2028" s="12" t="s">
        <v>4026</v>
      </c>
      <c r="C2028" s="12" t="s">
        <v>4027</v>
      </c>
      <c r="D2028" s="12" t="s">
        <v>28</v>
      </c>
      <c r="E2028" s="12">
        <v>1000</v>
      </c>
      <c r="F2028" s="12" t="s">
        <v>4025</v>
      </c>
    </row>
    <row r="2029" spans="1:6">
      <c r="A2029" s="12">
        <v>2027</v>
      </c>
      <c r="B2029" s="12" t="s">
        <v>4028</v>
      </c>
      <c r="C2029" s="12" t="s">
        <v>4029</v>
      </c>
      <c r="D2029" s="12" t="s">
        <v>9</v>
      </c>
      <c r="E2029" s="12">
        <v>600</v>
      </c>
      <c r="F2029" s="12" t="s">
        <v>4030</v>
      </c>
    </row>
    <row r="2030" spans="1:6">
      <c r="A2030" s="12">
        <v>2028</v>
      </c>
      <c r="B2030" s="12" t="s">
        <v>4031</v>
      </c>
      <c r="C2030" s="12" t="s">
        <v>4032</v>
      </c>
      <c r="D2030" s="12" t="s">
        <v>9</v>
      </c>
      <c r="E2030" s="12">
        <v>600</v>
      </c>
      <c r="F2030" s="12" t="s">
        <v>1727</v>
      </c>
    </row>
    <row r="2031" spans="1:6">
      <c r="A2031" s="12">
        <v>2029</v>
      </c>
      <c r="B2031" s="12" t="s">
        <v>4033</v>
      </c>
      <c r="C2031" s="12" t="s">
        <v>4034</v>
      </c>
      <c r="D2031" s="12" t="s">
        <v>9</v>
      </c>
      <c r="E2031" s="12">
        <v>600</v>
      </c>
      <c r="F2031" s="12" t="s">
        <v>4035</v>
      </c>
    </row>
    <row r="2032" spans="1:6">
      <c r="A2032" s="12">
        <v>2030</v>
      </c>
      <c r="B2032" s="12" t="s">
        <v>4036</v>
      </c>
      <c r="C2032" s="12" t="s">
        <v>4037</v>
      </c>
      <c r="D2032" s="12" t="s">
        <v>9</v>
      </c>
      <c r="E2032" s="12">
        <v>600</v>
      </c>
      <c r="F2032" s="12" t="s">
        <v>4038</v>
      </c>
    </row>
    <row r="2033" spans="1:6">
      <c r="A2033" s="12">
        <v>2031</v>
      </c>
      <c r="B2033" s="12" t="s">
        <v>4039</v>
      </c>
      <c r="C2033" s="12" t="s">
        <v>4040</v>
      </c>
      <c r="D2033" s="12" t="s">
        <v>9</v>
      </c>
      <c r="E2033" s="12">
        <v>600</v>
      </c>
      <c r="F2033" s="12" t="s">
        <v>4038</v>
      </c>
    </row>
    <row r="2034" spans="1:6">
      <c r="A2034" s="12">
        <v>2032</v>
      </c>
      <c r="B2034" s="12" t="s">
        <v>4041</v>
      </c>
      <c r="C2034" s="12" t="s">
        <v>4042</v>
      </c>
      <c r="D2034" s="12" t="s">
        <v>28</v>
      </c>
      <c r="E2034" s="12">
        <v>1000</v>
      </c>
      <c r="F2034" s="12" t="s">
        <v>4043</v>
      </c>
    </row>
    <row r="2035" spans="1:6">
      <c r="A2035" s="12">
        <v>2033</v>
      </c>
      <c r="B2035" s="12" t="s">
        <v>4044</v>
      </c>
      <c r="C2035" s="12" t="s">
        <v>2241</v>
      </c>
      <c r="D2035" s="12" t="s">
        <v>9</v>
      </c>
      <c r="E2035" s="12">
        <v>600</v>
      </c>
      <c r="F2035" s="12" t="s">
        <v>4038</v>
      </c>
    </row>
    <row r="2036" spans="1:6">
      <c r="A2036" s="12">
        <v>2034</v>
      </c>
      <c r="B2036" s="12" t="s">
        <v>4045</v>
      </c>
      <c r="C2036" s="12" t="s">
        <v>4046</v>
      </c>
      <c r="D2036" s="12" t="s">
        <v>28</v>
      </c>
      <c r="E2036" s="12">
        <v>1000</v>
      </c>
      <c r="F2036" s="12" t="s">
        <v>4038</v>
      </c>
    </row>
    <row r="2037" spans="1:6">
      <c r="A2037" s="12">
        <v>2035</v>
      </c>
      <c r="B2037" s="12" t="s">
        <v>4047</v>
      </c>
      <c r="C2037" s="12" t="s">
        <v>48</v>
      </c>
      <c r="D2037" s="12" t="s">
        <v>28</v>
      </c>
      <c r="E2037" s="12">
        <v>1000</v>
      </c>
      <c r="F2037" s="12" t="s">
        <v>4043</v>
      </c>
    </row>
    <row r="2038" spans="1:6">
      <c r="A2038" s="12">
        <v>2036</v>
      </c>
      <c r="B2038" s="12" t="s">
        <v>4048</v>
      </c>
      <c r="C2038" s="12" t="s">
        <v>1108</v>
      </c>
      <c r="D2038" s="12" t="s">
        <v>32</v>
      </c>
      <c r="E2038" s="12">
        <v>300</v>
      </c>
      <c r="F2038" s="12" t="s">
        <v>2372</v>
      </c>
    </row>
    <row r="2039" spans="1:6">
      <c r="A2039" s="12">
        <v>2037</v>
      </c>
      <c r="B2039" s="12" t="s">
        <v>4049</v>
      </c>
      <c r="C2039" s="12" t="s">
        <v>4050</v>
      </c>
      <c r="D2039" s="12" t="s">
        <v>9</v>
      </c>
      <c r="E2039" s="12">
        <v>600</v>
      </c>
      <c r="F2039" s="12" t="s">
        <v>2372</v>
      </c>
    </row>
    <row r="2040" spans="1:6">
      <c r="A2040" s="12">
        <v>2038</v>
      </c>
      <c r="B2040" s="12" t="s">
        <v>4051</v>
      </c>
      <c r="C2040" s="12" t="s">
        <v>4052</v>
      </c>
      <c r="D2040" s="12" t="s">
        <v>9</v>
      </c>
      <c r="E2040" s="13">
        <v>660</v>
      </c>
      <c r="F2040" s="12" t="s">
        <v>1879</v>
      </c>
    </row>
    <row r="2041" spans="1:6">
      <c r="A2041" s="12">
        <v>2039</v>
      </c>
      <c r="B2041" s="12" t="s">
        <v>4053</v>
      </c>
      <c r="C2041" s="12" t="s">
        <v>4054</v>
      </c>
      <c r="D2041" s="12" t="s">
        <v>9</v>
      </c>
      <c r="E2041" s="13">
        <v>660</v>
      </c>
      <c r="F2041" s="12" t="s">
        <v>1879</v>
      </c>
    </row>
    <row r="2042" spans="1:6">
      <c r="A2042" s="12">
        <v>2040</v>
      </c>
      <c r="B2042" s="12" t="s">
        <v>4055</v>
      </c>
      <c r="C2042" s="12" t="s">
        <v>4056</v>
      </c>
      <c r="D2042" s="12" t="s">
        <v>32</v>
      </c>
      <c r="E2042" s="12">
        <v>300</v>
      </c>
      <c r="F2042" s="12" t="s">
        <v>1879</v>
      </c>
    </row>
    <row r="2043" spans="1:6">
      <c r="A2043" s="12">
        <v>2041</v>
      </c>
      <c r="B2043" s="12" t="s">
        <v>4057</v>
      </c>
      <c r="C2043" s="12" t="s">
        <v>4058</v>
      </c>
      <c r="D2043" s="12" t="s">
        <v>9</v>
      </c>
      <c r="E2043" s="12">
        <v>600</v>
      </c>
      <c r="F2043" s="12" t="s">
        <v>156</v>
      </c>
    </row>
    <row r="2044" spans="1:6">
      <c r="A2044" s="12">
        <v>2042</v>
      </c>
      <c r="B2044" s="12" t="s">
        <v>4059</v>
      </c>
      <c r="C2044" s="12" t="s">
        <v>807</v>
      </c>
      <c r="D2044" s="12" t="s">
        <v>9</v>
      </c>
      <c r="E2044" s="12">
        <v>600</v>
      </c>
      <c r="F2044" s="12" t="s">
        <v>162</v>
      </c>
    </row>
    <row r="2045" spans="1:6">
      <c r="A2045" s="12">
        <v>2043</v>
      </c>
      <c r="B2045" s="12" t="s">
        <v>4060</v>
      </c>
      <c r="C2045" s="12" t="s">
        <v>4061</v>
      </c>
      <c r="D2045" s="12" t="s">
        <v>32</v>
      </c>
      <c r="E2045" s="12">
        <v>300</v>
      </c>
      <c r="F2045" s="12" t="s">
        <v>393</v>
      </c>
    </row>
    <row r="2046" spans="1:6">
      <c r="A2046" s="12">
        <v>2044</v>
      </c>
      <c r="B2046" s="14" t="s">
        <v>4062</v>
      </c>
      <c r="C2046" s="14" t="s">
        <v>3856</v>
      </c>
      <c r="D2046" s="14" t="s">
        <v>9</v>
      </c>
      <c r="E2046" s="14">
        <v>600</v>
      </c>
      <c r="F2046" s="12"/>
    </row>
    <row r="2047" spans="1:6">
      <c r="A2047" s="12">
        <v>2045</v>
      </c>
      <c r="B2047" s="13" t="s">
        <v>4063</v>
      </c>
      <c r="C2047" s="15" t="s">
        <v>4064</v>
      </c>
      <c r="D2047" s="13" t="s">
        <v>9</v>
      </c>
      <c r="E2047" s="14">
        <v>600</v>
      </c>
      <c r="F2047" s="12"/>
    </row>
    <row r="2048" s="1" customFormat="1" spans="1:6">
      <c r="A2048" s="12">
        <v>2046</v>
      </c>
      <c r="B2048" s="12" t="s">
        <v>4065</v>
      </c>
      <c r="C2048" s="12" t="s">
        <v>4066</v>
      </c>
      <c r="D2048" s="12" t="s">
        <v>9</v>
      </c>
      <c r="E2048" s="12">
        <v>600</v>
      </c>
      <c r="F2048" s="12" t="s">
        <v>4067</v>
      </c>
    </row>
    <row r="2049" s="1" customFormat="1" spans="1:6">
      <c r="A2049" s="12">
        <v>2047</v>
      </c>
      <c r="B2049" s="12" t="s">
        <v>4068</v>
      </c>
      <c r="C2049" s="12" t="s">
        <v>4069</v>
      </c>
      <c r="D2049" s="12" t="s">
        <v>9</v>
      </c>
      <c r="E2049" s="12">
        <v>600</v>
      </c>
      <c r="F2049" s="12" t="s">
        <v>4067</v>
      </c>
    </row>
    <row r="2050" s="1" customFormat="1" spans="1:6">
      <c r="A2050" s="12">
        <v>2048</v>
      </c>
      <c r="B2050" s="12" t="s">
        <v>4070</v>
      </c>
      <c r="C2050" s="12" t="s">
        <v>4071</v>
      </c>
      <c r="D2050" s="12" t="s">
        <v>9</v>
      </c>
      <c r="E2050" s="12">
        <v>600</v>
      </c>
      <c r="F2050" s="12" t="s">
        <v>4072</v>
      </c>
    </row>
    <row r="2051" s="1" customFormat="1" spans="1:6">
      <c r="A2051" s="12">
        <v>2049</v>
      </c>
      <c r="B2051" s="12" t="s">
        <v>4073</v>
      </c>
      <c r="C2051" s="12" t="s">
        <v>4074</v>
      </c>
      <c r="D2051" s="12" t="s">
        <v>32</v>
      </c>
      <c r="E2051" s="12">
        <v>300</v>
      </c>
      <c r="F2051" s="12" t="s">
        <v>4072</v>
      </c>
    </row>
    <row r="2052" s="1" customFormat="1" spans="1:6">
      <c r="A2052" s="12">
        <v>2050</v>
      </c>
      <c r="B2052" s="12" t="s">
        <v>4075</v>
      </c>
      <c r="C2052" s="12" t="s">
        <v>4076</v>
      </c>
      <c r="D2052" s="12" t="s">
        <v>9</v>
      </c>
      <c r="E2052" s="12">
        <v>600</v>
      </c>
      <c r="F2052" s="12" t="s">
        <v>4077</v>
      </c>
    </row>
    <row r="2053" s="1" customFormat="1" spans="1:6">
      <c r="A2053" s="12">
        <v>2051</v>
      </c>
      <c r="B2053" s="12" t="s">
        <v>4078</v>
      </c>
      <c r="C2053" s="12" t="s">
        <v>4079</v>
      </c>
      <c r="D2053" s="12" t="s">
        <v>9</v>
      </c>
      <c r="E2053" s="12">
        <v>600</v>
      </c>
      <c r="F2053" s="12" t="s">
        <v>4080</v>
      </c>
    </row>
    <row r="2054" s="1" customFormat="1" spans="1:6">
      <c r="A2054" s="12">
        <v>2052</v>
      </c>
      <c r="B2054" s="12" t="s">
        <v>4081</v>
      </c>
      <c r="C2054" s="12" t="s">
        <v>4082</v>
      </c>
      <c r="D2054" s="12" t="s">
        <v>28</v>
      </c>
      <c r="E2054" s="12">
        <v>1000</v>
      </c>
      <c r="F2054" s="12" t="s">
        <v>4083</v>
      </c>
    </row>
    <row r="2055" s="1" customFormat="1" spans="1:6">
      <c r="A2055" s="12">
        <v>2053</v>
      </c>
      <c r="B2055" s="12" t="s">
        <v>4084</v>
      </c>
      <c r="C2055" s="12" t="s">
        <v>4085</v>
      </c>
      <c r="D2055" s="12" t="s">
        <v>9</v>
      </c>
      <c r="E2055" s="12">
        <v>600</v>
      </c>
      <c r="F2055" s="12" t="s">
        <v>4083</v>
      </c>
    </row>
    <row r="2056" s="1" customFormat="1" spans="1:6">
      <c r="A2056" s="12">
        <v>2054</v>
      </c>
      <c r="B2056" s="12" t="s">
        <v>4086</v>
      </c>
      <c r="C2056" s="12" t="s">
        <v>4087</v>
      </c>
      <c r="D2056" s="12" t="s">
        <v>28</v>
      </c>
      <c r="E2056" s="12">
        <v>1000</v>
      </c>
      <c r="F2056" s="12" t="s">
        <v>4083</v>
      </c>
    </row>
    <row r="2057" s="1" customFormat="1" spans="1:6">
      <c r="A2057" s="12">
        <v>2055</v>
      </c>
      <c r="B2057" s="12" t="s">
        <v>4088</v>
      </c>
      <c r="C2057" s="12" t="s">
        <v>3351</v>
      </c>
      <c r="D2057" s="12" t="s">
        <v>9</v>
      </c>
      <c r="E2057" s="12">
        <v>600</v>
      </c>
      <c r="F2057" s="12" t="s">
        <v>4083</v>
      </c>
    </row>
    <row r="2058" s="1" customFormat="1" spans="1:6">
      <c r="A2058" s="12">
        <v>2056</v>
      </c>
      <c r="B2058" s="12" t="s">
        <v>4089</v>
      </c>
      <c r="C2058" s="12" t="s">
        <v>4090</v>
      </c>
      <c r="D2058" s="12" t="s">
        <v>9</v>
      </c>
      <c r="E2058" s="12">
        <v>600</v>
      </c>
      <c r="F2058" s="12" t="s">
        <v>4083</v>
      </c>
    </row>
    <row r="2059" s="1" customFormat="1" spans="1:6">
      <c r="A2059" s="12">
        <v>2057</v>
      </c>
      <c r="B2059" s="12" t="s">
        <v>4091</v>
      </c>
      <c r="C2059" s="12" t="s">
        <v>4092</v>
      </c>
      <c r="D2059" s="12" t="s">
        <v>9</v>
      </c>
      <c r="E2059" s="12">
        <v>600</v>
      </c>
      <c r="F2059" s="12" t="s">
        <v>4083</v>
      </c>
    </row>
    <row r="2060" s="1" customFormat="1" spans="1:6">
      <c r="A2060" s="12">
        <v>2058</v>
      </c>
      <c r="B2060" s="12" t="s">
        <v>4093</v>
      </c>
      <c r="C2060" s="12" t="s">
        <v>4094</v>
      </c>
      <c r="D2060" s="12" t="s">
        <v>9</v>
      </c>
      <c r="E2060" s="12">
        <v>600</v>
      </c>
      <c r="F2060" s="12" t="s">
        <v>4083</v>
      </c>
    </row>
    <row r="2061" s="1" customFormat="1" spans="1:6">
      <c r="A2061" s="12">
        <v>2059</v>
      </c>
      <c r="B2061" s="12" t="s">
        <v>4095</v>
      </c>
      <c r="C2061" s="12" t="s">
        <v>4096</v>
      </c>
      <c r="D2061" s="12" t="s">
        <v>9</v>
      </c>
      <c r="E2061" s="12">
        <v>600</v>
      </c>
      <c r="F2061" s="12" t="s">
        <v>4083</v>
      </c>
    </row>
    <row r="2062" s="1" customFormat="1" spans="1:6">
      <c r="A2062" s="12">
        <v>2060</v>
      </c>
      <c r="B2062" s="12" t="s">
        <v>4097</v>
      </c>
      <c r="C2062" s="12" t="s">
        <v>4098</v>
      </c>
      <c r="D2062" s="12" t="s">
        <v>28</v>
      </c>
      <c r="E2062" s="12">
        <v>1000</v>
      </c>
      <c r="F2062" s="12" t="s">
        <v>4099</v>
      </c>
    </row>
    <row r="2063" s="1" customFormat="1" spans="1:6">
      <c r="A2063" s="12">
        <v>2061</v>
      </c>
      <c r="B2063" s="12" t="s">
        <v>4100</v>
      </c>
      <c r="C2063" s="12" t="s">
        <v>4101</v>
      </c>
      <c r="D2063" s="12" t="s">
        <v>9</v>
      </c>
      <c r="E2063" s="12">
        <v>600</v>
      </c>
      <c r="F2063" s="12" t="s">
        <v>4099</v>
      </c>
    </row>
    <row r="2064" s="1" customFormat="1" spans="1:6">
      <c r="A2064" s="12">
        <v>2062</v>
      </c>
      <c r="B2064" s="12" t="s">
        <v>4102</v>
      </c>
      <c r="C2064" s="12" t="s">
        <v>4103</v>
      </c>
      <c r="D2064" s="12" t="s">
        <v>9</v>
      </c>
      <c r="E2064" s="12">
        <v>600</v>
      </c>
      <c r="F2064" s="12" t="s">
        <v>4099</v>
      </c>
    </row>
    <row r="2065" s="1" customFormat="1" spans="1:6">
      <c r="A2065" s="12">
        <v>2063</v>
      </c>
      <c r="B2065" s="12" t="s">
        <v>4104</v>
      </c>
      <c r="C2065" s="12" t="s">
        <v>4105</v>
      </c>
      <c r="D2065" s="12" t="s">
        <v>9</v>
      </c>
      <c r="E2065" s="12">
        <v>600</v>
      </c>
      <c r="F2065" s="12" t="s">
        <v>4099</v>
      </c>
    </row>
    <row r="2066" s="1" customFormat="1" spans="1:6">
      <c r="A2066" s="12">
        <v>2064</v>
      </c>
      <c r="B2066" s="12" t="s">
        <v>4106</v>
      </c>
      <c r="C2066" s="12" t="s">
        <v>4107</v>
      </c>
      <c r="D2066" s="12" t="s">
        <v>9</v>
      </c>
      <c r="E2066" s="12">
        <v>600</v>
      </c>
      <c r="F2066" s="12" t="s">
        <v>4099</v>
      </c>
    </row>
    <row r="2067" s="1" customFormat="1" spans="1:6">
      <c r="A2067" s="12">
        <v>2065</v>
      </c>
      <c r="B2067" s="12" t="s">
        <v>4108</v>
      </c>
      <c r="C2067" s="12" t="s">
        <v>4109</v>
      </c>
      <c r="D2067" s="12" t="s">
        <v>9</v>
      </c>
      <c r="E2067" s="12">
        <v>600</v>
      </c>
      <c r="F2067" s="12" t="s">
        <v>4099</v>
      </c>
    </row>
    <row r="2068" s="1" customFormat="1" spans="1:6">
      <c r="A2068" s="12">
        <v>2066</v>
      </c>
      <c r="B2068" s="12" t="s">
        <v>4110</v>
      </c>
      <c r="C2068" s="12" t="s">
        <v>4111</v>
      </c>
      <c r="D2068" s="12" t="s">
        <v>9</v>
      </c>
      <c r="E2068" s="12">
        <v>600</v>
      </c>
      <c r="F2068" s="12" t="s">
        <v>4112</v>
      </c>
    </row>
    <row r="2069" s="1" customFormat="1" spans="1:6">
      <c r="A2069" s="12">
        <v>2067</v>
      </c>
      <c r="B2069" s="12" t="s">
        <v>4113</v>
      </c>
      <c r="C2069" s="12" t="s">
        <v>2241</v>
      </c>
      <c r="D2069" s="12" t="s">
        <v>28</v>
      </c>
      <c r="E2069" s="12">
        <v>1000</v>
      </c>
      <c r="F2069" s="12" t="s">
        <v>4114</v>
      </c>
    </row>
    <row r="2070" s="1" customFormat="1" spans="1:6">
      <c r="A2070" s="12">
        <v>2068</v>
      </c>
      <c r="B2070" s="12" t="s">
        <v>4115</v>
      </c>
      <c r="C2070" s="12" t="s">
        <v>4116</v>
      </c>
      <c r="D2070" s="12" t="s">
        <v>9</v>
      </c>
      <c r="E2070" s="12">
        <v>600</v>
      </c>
      <c r="F2070" s="12" t="s">
        <v>4117</v>
      </c>
    </row>
    <row r="2071" s="1" customFormat="1" spans="1:6">
      <c r="A2071" s="12">
        <v>2069</v>
      </c>
      <c r="B2071" s="15" t="s">
        <v>4118</v>
      </c>
      <c r="C2071" s="15" t="s">
        <v>4119</v>
      </c>
      <c r="D2071" s="16" t="s">
        <v>28</v>
      </c>
      <c r="E2071" s="16">
        <v>1000</v>
      </c>
      <c r="F2071" s="12" t="s">
        <v>4114</v>
      </c>
    </row>
    <row r="2072" s="1" customFormat="1" spans="1:6">
      <c r="A2072" s="12">
        <v>2070</v>
      </c>
      <c r="B2072" s="15" t="s">
        <v>4120</v>
      </c>
      <c r="C2072" s="15" t="s">
        <v>4121</v>
      </c>
      <c r="D2072" s="16" t="s">
        <v>28</v>
      </c>
      <c r="E2072" s="16">
        <v>1000</v>
      </c>
      <c r="F2072" s="12" t="s">
        <v>4114</v>
      </c>
    </row>
    <row r="2073" s="1" customFormat="1" spans="1:6">
      <c r="A2073" s="12">
        <v>2071</v>
      </c>
      <c r="B2073" s="15" t="s">
        <v>4122</v>
      </c>
      <c r="C2073" s="15" t="s">
        <v>4123</v>
      </c>
      <c r="D2073" s="16" t="s">
        <v>28</v>
      </c>
      <c r="E2073" s="16">
        <v>1000</v>
      </c>
      <c r="F2073" s="12" t="s">
        <v>4114</v>
      </c>
    </row>
    <row r="2074" s="1" customFormat="1" spans="1:6">
      <c r="A2074" s="12">
        <v>2072</v>
      </c>
      <c r="B2074" s="15" t="s">
        <v>4124</v>
      </c>
      <c r="C2074" s="15" t="s">
        <v>4125</v>
      </c>
      <c r="D2074" s="16" t="s">
        <v>28</v>
      </c>
      <c r="E2074" s="16">
        <v>1000</v>
      </c>
      <c r="F2074" s="12" t="s">
        <v>4114</v>
      </c>
    </row>
    <row r="2075" s="1" customFormat="1" spans="1:6">
      <c r="A2075" s="12">
        <v>2073</v>
      </c>
      <c r="B2075" s="15" t="s">
        <v>4126</v>
      </c>
      <c r="C2075" s="15" t="s">
        <v>2315</v>
      </c>
      <c r="D2075" s="16" t="s">
        <v>28</v>
      </c>
      <c r="E2075" s="16">
        <v>1000</v>
      </c>
      <c r="F2075" s="12" t="s">
        <v>4114</v>
      </c>
    </row>
    <row r="2076" s="1" customFormat="1" spans="1:6">
      <c r="A2076" s="12">
        <v>2074</v>
      </c>
      <c r="B2076" s="15" t="s">
        <v>4127</v>
      </c>
      <c r="C2076" s="15" t="s">
        <v>4128</v>
      </c>
      <c r="D2076" s="16" t="s">
        <v>28</v>
      </c>
      <c r="E2076" s="16">
        <v>1000</v>
      </c>
      <c r="F2076" s="12" t="s">
        <v>4114</v>
      </c>
    </row>
    <row r="2077" s="1" customFormat="1" spans="1:6">
      <c r="A2077" s="12">
        <v>2075</v>
      </c>
      <c r="B2077" s="15" t="s">
        <v>4129</v>
      </c>
      <c r="C2077" s="15" t="s">
        <v>4130</v>
      </c>
      <c r="D2077" s="16" t="s">
        <v>28</v>
      </c>
      <c r="E2077" s="16">
        <v>1000</v>
      </c>
      <c r="F2077" s="12" t="s">
        <v>4114</v>
      </c>
    </row>
    <row r="2078" s="1" customFormat="1" spans="1:6">
      <c r="A2078" s="12">
        <v>2076</v>
      </c>
      <c r="B2078" s="15" t="s">
        <v>4131</v>
      </c>
      <c r="C2078" s="15" t="s">
        <v>2700</v>
      </c>
      <c r="D2078" s="16" t="s">
        <v>28</v>
      </c>
      <c r="E2078" s="16">
        <v>1000</v>
      </c>
      <c r="F2078" s="12" t="s">
        <v>4114</v>
      </c>
    </row>
    <row r="2079" s="1" customFormat="1" spans="1:6">
      <c r="A2079" s="12">
        <v>2077</v>
      </c>
      <c r="B2079" s="15" t="s">
        <v>4132</v>
      </c>
      <c r="C2079" s="15" t="s">
        <v>4133</v>
      </c>
      <c r="D2079" s="16" t="s">
        <v>28</v>
      </c>
      <c r="E2079" s="16">
        <v>1000</v>
      </c>
      <c r="F2079" s="12" t="s">
        <v>4114</v>
      </c>
    </row>
    <row r="2080" s="1" customFormat="1" spans="1:6">
      <c r="A2080" s="12">
        <v>2078</v>
      </c>
      <c r="B2080" s="15" t="s">
        <v>4134</v>
      </c>
      <c r="C2080" s="15" t="s">
        <v>4135</v>
      </c>
      <c r="D2080" s="16" t="s">
        <v>28</v>
      </c>
      <c r="E2080" s="16">
        <v>1000</v>
      </c>
      <c r="F2080" s="12" t="s">
        <v>4114</v>
      </c>
    </row>
    <row r="2081" s="1" customFormat="1" spans="1:6">
      <c r="A2081" s="12">
        <v>2079</v>
      </c>
      <c r="B2081" s="15" t="s">
        <v>4136</v>
      </c>
      <c r="C2081" s="15" t="s">
        <v>4137</v>
      </c>
      <c r="D2081" s="16" t="s">
        <v>28</v>
      </c>
      <c r="E2081" s="16">
        <v>1000</v>
      </c>
      <c r="F2081" s="12" t="s">
        <v>4114</v>
      </c>
    </row>
    <row r="2082" s="1" customFormat="1" spans="1:6">
      <c r="A2082" s="12">
        <v>2080</v>
      </c>
      <c r="B2082" s="15" t="s">
        <v>4138</v>
      </c>
      <c r="C2082" s="15" t="s">
        <v>4139</v>
      </c>
      <c r="D2082" s="16" t="s">
        <v>9</v>
      </c>
      <c r="E2082" s="16">
        <v>600</v>
      </c>
      <c r="F2082" s="12" t="s">
        <v>4114</v>
      </c>
    </row>
    <row r="2083" s="1" customFormat="1" spans="1:6">
      <c r="A2083" s="12">
        <v>2081</v>
      </c>
      <c r="B2083" s="15" t="s">
        <v>4140</v>
      </c>
      <c r="C2083" s="15" t="s">
        <v>4141</v>
      </c>
      <c r="D2083" s="16" t="s">
        <v>9</v>
      </c>
      <c r="E2083" s="16">
        <v>600</v>
      </c>
      <c r="F2083" s="12" t="s">
        <v>4114</v>
      </c>
    </row>
    <row r="2084" s="1" customFormat="1" spans="1:6">
      <c r="A2084" s="12">
        <v>2082</v>
      </c>
      <c r="B2084" s="15" t="s">
        <v>4142</v>
      </c>
      <c r="C2084" s="15" t="s">
        <v>4143</v>
      </c>
      <c r="D2084" s="16" t="s">
        <v>9</v>
      </c>
      <c r="E2084" s="16">
        <v>600</v>
      </c>
      <c r="F2084" s="12" t="s">
        <v>4114</v>
      </c>
    </row>
    <row r="2085" s="1" customFormat="1" spans="1:6">
      <c r="A2085" s="12">
        <v>2083</v>
      </c>
      <c r="B2085" s="15" t="s">
        <v>4144</v>
      </c>
      <c r="C2085" s="15" t="s">
        <v>3329</v>
      </c>
      <c r="D2085" s="16" t="s">
        <v>9</v>
      </c>
      <c r="E2085" s="16">
        <v>600</v>
      </c>
      <c r="F2085" s="12" t="s">
        <v>4114</v>
      </c>
    </row>
    <row r="2086" s="1" customFormat="1" spans="1:6">
      <c r="A2086" s="12">
        <v>2084</v>
      </c>
      <c r="B2086" s="15" t="s">
        <v>4145</v>
      </c>
      <c r="C2086" s="15" t="s">
        <v>4146</v>
      </c>
      <c r="D2086" s="16" t="s">
        <v>9</v>
      </c>
      <c r="E2086" s="16">
        <v>600</v>
      </c>
      <c r="F2086" s="12" t="s">
        <v>4114</v>
      </c>
    </row>
    <row r="2087" s="1" customFormat="1" spans="1:6">
      <c r="A2087" s="12">
        <v>2085</v>
      </c>
      <c r="B2087" s="15" t="s">
        <v>4147</v>
      </c>
      <c r="C2087" s="15" t="s">
        <v>4148</v>
      </c>
      <c r="D2087" s="16" t="s">
        <v>9</v>
      </c>
      <c r="E2087" s="16">
        <v>600</v>
      </c>
      <c r="F2087" s="12" t="s">
        <v>4114</v>
      </c>
    </row>
    <row r="2088" s="1" customFormat="1" spans="1:6">
      <c r="A2088" s="12">
        <v>2086</v>
      </c>
      <c r="B2088" s="15" t="s">
        <v>4149</v>
      </c>
      <c r="C2088" s="15" t="s">
        <v>4150</v>
      </c>
      <c r="D2088" s="16" t="s">
        <v>9</v>
      </c>
      <c r="E2088" s="16">
        <v>600</v>
      </c>
      <c r="F2088" s="12" t="s">
        <v>4114</v>
      </c>
    </row>
    <row r="2089" s="1" customFormat="1" spans="1:6">
      <c r="A2089" s="12">
        <v>2087</v>
      </c>
      <c r="B2089" s="15" t="s">
        <v>4151</v>
      </c>
      <c r="C2089" s="15" t="s">
        <v>4152</v>
      </c>
      <c r="D2089" s="16" t="s">
        <v>9</v>
      </c>
      <c r="E2089" s="16">
        <v>600</v>
      </c>
      <c r="F2089" s="12" t="s">
        <v>4114</v>
      </c>
    </row>
    <row r="2090" s="1" customFormat="1" spans="1:6">
      <c r="A2090" s="12">
        <v>2088</v>
      </c>
      <c r="B2090" s="15" t="s">
        <v>4153</v>
      </c>
      <c r="C2090" s="15" t="s">
        <v>4154</v>
      </c>
      <c r="D2090" s="16" t="s">
        <v>9</v>
      </c>
      <c r="E2090" s="16">
        <v>600</v>
      </c>
      <c r="F2090" s="12" t="s">
        <v>4114</v>
      </c>
    </row>
    <row r="2091" s="1" customFormat="1" spans="1:6">
      <c r="A2091" s="12">
        <v>2089</v>
      </c>
      <c r="B2091" s="15" t="s">
        <v>4155</v>
      </c>
      <c r="C2091" s="15" t="s">
        <v>4156</v>
      </c>
      <c r="D2091" s="16" t="s">
        <v>9</v>
      </c>
      <c r="E2091" s="16">
        <v>600</v>
      </c>
      <c r="F2091" s="12" t="s">
        <v>4114</v>
      </c>
    </row>
    <row r="2092" s="1" customFormat="1" spans="1:6">
      <c r="A2092" s="12">
        <v>2090</v>
      </c>
      <c r="B2092" s="15" t="s">
        <v>4157</v>
      </c>
      <c r="C2092" s="15" t="s">
        <v>4158</v>
      </c>
      <c r="D2092" s="16" t="s">
        <v>9</v>
      </c>
      <c r="E2092" s="16">
        <v>600</v>
      </c>
      <c r="F2092" s="12" t="s">
        <v>4114</v>
      </c>
    </row>
    <row r="2093" s="1" customFormat="1" spans="1:6">
      <c r="A2093" s="12">
        <v>2091</v>
      </c>
      <c r="B2093" s="15" t="s">
        <v>4159</v>
      </c>
      <c r="C2093" s="15" t="s">
        <v>1891</v>
      </c>
      <c r="D2093" s="16" t="s">
        <v>9</v>
      </c>
      <c r="E2093" s="16">
        <v>600</v>
      </c>
      <c r="F2093" s="12" t="s">
        <v>4114</v>
      </c>
    </row>
    <row r="2094" s="1" customFormat="1" spans="1:6">
      <c r="A2094" s="12">
        <v>2092</v>
      </c>
      <c r="B2094" s="15" t="s">
        <v>4160</v>
      </c>
      <c r="C2094" s="15" t="s">
        <v>600</v>
      </c>
      <c r="D2094" s="16" t="s">
        <v>9</v>
      </c>
      <c r="E2094" s="16">
        <v>600</v>
      </c>
      <c r="F2094" s="12" t="s">
        <v>4114</v>
      </c>
    </row>
    <row r="2095" s="1" customFormat="1" spans="1:6">
      <c r="A2095" s="12">
        <v>2093</v>
      </c>
      <c r="B2095" s="15" t="s">
        <v>4161</v>
      </c>
      <c r="C2095" s="15" t="s">
        <v>3997</v>
      </c>
      <c r="D2095" s="16" t="s">
        <v>9</v>
      </c>
      <c r="E2095" s="16">
        <v>600</v>
      </c>
      <c r="F2095" s="12" t="s">
        <v>4114</v>
      </c>
    </row>
    <row r="2096" s="1" customFormat="1" spans="1:6">
      <c r="A2096" s="12">
        <v>2094</v>
      </c>
      <c r="B2096" s="15" t="s">
        <v>4162</v>
      </c>
      <c r="C2096" s="15" t="s">
        <v>961</v>
      </c>
      <c r="D2096" s="16" t="s">
        <v>9</v>
      </c>
      <c r="E2096" s="16">
        <v>600</v>
      </c>
      <c r="F2096" s="12" t="s">
        <v>4114</v>
      </c>
    </row>
    <row r="2097" s="1" customFormat="1" spans="1:6">
      <c r="A2097" s="12">
        <v>2095</v>
      </c>
      <c r="B2097" s="15" t="s">
        <v>4163</v>
      </c>
      <c r="C2097" s="15" t="s">
        <v>277</v>
      </c>
      <c r="D2097" s="16" t="s">
        <v>9</v>
      </c>
      <c r="E2097" s="16">
        <v>600</v>
      </c>
      <c r="F2097" s="12" t="s">
        <v>4114</v>
      </c>
    </row>
    <row r="2098" s="1" customFormat="1" spans="1:6">
      <c r="A2098" s="12">
        <v>2096</v>
      </c>
      <c r="B2098" s="15" t="s">
        <v>4164</v>
      </c>
      <c r="C2098" s="15" t="s">
        <v>4165</v>
      </c>
      <c r="D2098" s="16" t="s">
        <v>9</v>
      </c>
      <c r="E2098" s="16">
        <v>600</v>
      </c>
      <c r="F2098" s="12" t="s">
        <v>4114</v>
      </c>
    </row>
    <row r="2099" s="1" customFormat="1" spans="1:6">
      <c r="A2099" s="12">
        <v>2097</v>
      </c>
      <c r="B2099" s="15" t="s">
        <v>4166</v>
      </c>
      <c r="C2099" s="15" t="s">
        <v>4167</v>
      </c>
      <c r="D2099" s="16" t="s">
        <v>9</v>
      </c>
      <c r="E2099" s="16">
        <v>600</v>
      </c>
      <c r="F2099" s="12" t="s">
        <v>4114</v>
      </c>
    </row>
    <row r="2100" s="1" customFormat="1" spans="1:6">
      <c r="A2100" s="12">
        <v>2098</v>
      </c>
      <c r="B2100" s="15" t="s">
        <v>4168</v>
      </c>
      <c r="C2100" s="15" t="s">
        <v>4169</v>
      </c>
      <c r="D2100" s="16" t="s">
        <v>9</v>
      </c>
      <c r="E2100" s="16">
        <v>600</v>
      </c>
      <c r="F2100" s="12" t="s">
        <v>4114</v>
      </c>
    </row>
    <row r="2101" s="1" customFormat="1" spans="1:6">
      <c r="A2101" s="12">
        <v>2099</v>
      </c>
      <c r="B2101" s="15" t="s">
        <v>4170</v>
      </c>
      <c r="C2101" s="15" t="s">
        <v>4171</v>
      </c>
      <c r="D2101" s="16" t="s">
        <v>9</v>
      </c>
      <c r="E2101" s="16">
        <v>600</v>
      </c>
      <c r="F2101" s="12" t="s">
        <v>4114</v>
      </c>
    </row>
    <row r="2102" s="1" customFormat="1" spans="1:6">
      <c r="A2102" s="12">
        <v>2100</v>
      </c>
      <c r="B2102" s="15" t="s">
        <v>4172</v>
      </c>
      <c r="C2102" s="15" t="s">
        <v>4173</v>
      </c>
      <c r="D2102" s="16" t="s">
        <v>9</v>
      </c>
      <c r="E2102" s="16">
        <v>600</v>
      </c>
      <c r="F2102" s="12" t="s">
        <v>4114</v>
      </c>
    </row>
    <row r="2103" s="1" customFormat="1" spans="1:6">
      <c r="A2103" s="12">
        <v>2101</v>
      </c>
      <c r="B2103" s="15" t="s">
        <v>4174</v>
      </c>
      <c r="C2103" s="15" t="s">
        <v>4175</v>
      </c>
      <c r="D2103" s="16" t="s">
        <v>9</v>
      </c>
      <c r="E2103" s="16">
        <v>600</v>
      </c>
      <c r="F2103" s="12" t="s">
        <v>4114</v>
      </c>
    </row>
    <row r="2104" s="1" customFormat="1" spans="1:6">
      <c r="A2104" s="12">
        <v>2102</v>
      </c>
      <c r="B2104" s="15" t="s">
        <v>4176</v>
      </c>
      <c r="C2104" s="15" t="s">
        <v>4177</v>
      </c>
      <c r="D2104" s="16" t="s">
        <v>9</v>
      </c>
      <c r="E2104" s="16">
        <v>600</v>
      </c>
      <c r="F2104" s="12" t="s">
        <v>4114</v>
      </c>
    </row>
    <row r="2105" s="1" customFormat="1" spans="1:6">
      <c r="A2105" s="12">
        <v>2103</v>
      </c>
      <c r="B2105" s="15" t="s">
        <v>4178</v>
      </c>
      <c r="C2105" s="15" t="s">
        <v>1617</v>
      </c>
      <c r="D2105" s="16" t="s">
        <v>9</v>
      </c>
      <c r="E2105" s="16">
        <v>600</v>
      </c>
      <c r="F2105" s="12" t="s">
        <v>4114</v>
      </c>
    </row>
    <row r="2106" s="1" customFormat="1" spans="1:6">
      <c r="A2106" s="12">
        <v>2104</v>
      </c>
      <c r="B2106" s="15" t="s">
        <v>4179</v>
      </c>
      <c r="C2106" s="15" t="s">
        <v>4180</v>
      </c>
      <c r="D2106" s="16" t="s">
        <v>32</v>
      </c>
      <c r="E2106" s="16">
        <v>300</v>
      </c>
      <c r="F2106" s="12" t="s">
        <v>4114</v>
      </c>
    </row>
    <row r="2107" s="1" customFormat="1" spans="1:6">
      <c r="A2107" s="12">
        <v>2105</v>
      </c>
      <c r="B2107" s="15" t="s">
        <v>4181</v>
      </c>
      <c r="C2107" s="15" t="s">
        <v>4182</v>
      </c>
      <c r="D2107" s="16" t="s">
        <v>28</v>
      </c>
      <c r="E2107" s="16">
        <v>1000</v>
      </c>
      <c r="F2107" s="12" t="s">
        <v>4183</v>
      </c>
    </row>
    <row r="2108" s="1" customFormat="1" spans="1:6">
      <c r="A2108" s="12">
        <v>2106</v>
      </c>
      <c r="B2108" s="15" t="s">
        <v>4184</v>
      </c>
      <c r="C2108" s="15" t="s">
        <v>4185</v>
      </c>
      <c r="D2108" s="16" t="s">
        <v>9</v>
      </c>
      <c r="E2108" s="16">
        <v>600</v>
      </c>
      <c r="F2108" s="12" t="s">
        <v>4183</v>
      </c>
    </row>
    <row r="2109" s="1" customFormat="1" spans="1:6">
      <c r="A2109" s="12">
        <v>2107</v>
      </c>
      <c r="B2109" s="15" t="s">
        <v>4186</v>
      </c>
      <c r="C2109" s="15" t="s">
        <v>4187</v>
      </c>
      <c r="D2109" s="16" t="s">
        <v>9</v>
      </c>
      <c r="E2109" s="16">
        <v>600</v>
      </c>
      <c r="F2109" s="12" t="s">
        <v>4183</v>
      </c>
    </row>
    <row r="2110" s="1" customFormat="1" spans="1:6">
      <c r="A2110" s="12">
        <v>2108</v>
      </c>
      <c r="B2110" s="15" t="s">
        <v>4188</v>
      </c>
      <c r="C2110" s="15" t="s">
        <v>3621</v>
      </c>
      <c r="D2110" s="16" t="s">
        <v>9</v>
      </c>
      <c r="E2110" s="16">
        <v>600</v>
      </c>
      <c r="F2110" s="12" t="s">
        <v>4189</v>
      </c>
    </row>
    <row r="2111" s="1" customFormat="1" spans="1:6">
      <c r="A2111" s="12">
        <v>2109</v>
      </c>
      <c r="B2111" s="15" t="s">
        <v>4190</v>
      </c>
      <c r="C2111" s="15" t="s">
        <v>4191</v>
      </c>
      <c r="D2111" s="16" t="s">
        <v>28</v>
      </c>
      <c r="E2111" s="16">
        <v>1000</v>
      </c>
      <c r="F2111" s="12" t="s">
        <v>4189</v>
      </c>
    </row>
    <row r="2112" s="1" customFormat="1" spans="1:6">
      <c r="A2112" s="12">
        <v>2110</v>
      </c>
      <c r="B2112" s="15" t="s">
        <v>4192</v>
      </c>
      <c r="C2112" s="15" t="s">
        <v>4193</v>
      </c>
      <c r="D2112" s="16" t="s">
        <v>9</v>
      </c>
      <c r="E2112" s="16">
        <v>600</v>
      </c>
      <c r="F2112" s="12" t="s">
        <v>4189</v>
      </c>
    </row>
    <row r="2113" s="1" customFormat="1" spans="1:6">
      <c r="A2113" s="12">
        <v>2111</v>
      </c>
      <c r="B2113" s="15" t="s">
        <v>4194</v>
      </c>
      <c r="C2113" s="15" t="s">
        <v>3551</v>
      </c>
      <c r="D2113" s="16" t="s">
        <v>9</v>
      </c>
      <c r="E2113" s="16">
        <v>600</v>
      </c>
      <c r="F2113" s="12" t="s">
        <v>4189</v>
      </c>
    </row>
    <row r="2114" s="1" customFormat="1" spans="1:6">
      <c r="A2114" s="12">
        <v>2112</v>
      </c>
      <c r="B2114" s="15" t="s">
        <v>4195</v>
      </c>
      <c r="C2114" s="15" t="s">
        <v>3916</v>
      </c>
      <c r="D2114" s="16" t="s">
        <v>9</v>
      </c>
      <c r="E2114" s="16">
        <v>600</v>
      </c>
      <c r="F2114" s="12" t="s">
        <v>4189</v>
      </c>
    </row>
    <row r="2115" s="1" customFormat="1" spans="1:6">
      <c r="A2115" s="12">
        <v>2113</v>
      </c>
      <c r="B2115" s="15" t="s">
        <v>4196</v>
      </c>
      <c r="C2115" s="15" t="s">
        <v>3553</v>
      </c>
      <c r="D2115" s="16" t="s">
        <v>9</v>
      </c>
      <c r="E2115" s="16">
        <v>600</v>
      </c>
      <c r="F2115" s="12" t="s">
        <v>4197</v>
      </c>
    </row>
    <row r="2116" s="1" customFormat="1" spans="1:6">
      <c r="A2116" s="12">
        <v>2114</v>
      </c>
      <c r="B2116" s="15" t="s">
        <v>4198</v>
      </c>
      <c r="C2116" s="15" t="s">
        <v>3460</v>
      </c>
      <c r="D2116" s="16" t="s">
        <v>9</v>
      </c>
      <c r="E2116" s="16">
        <v>600</v>
      </c>
      <c r="F2116" s="12" t="s">
        <v>4197</v>
      </c>
    </row>
    <row r="2117" s="1" customFormat="1" spans="1:6">
      <c r="A2117" s="12">
        <v>2115</v>
      </c>
      <c r="B2117" s="15" t="s">
        <v>4199</v>
      </c>
      <c r="C2117" s="15" t="s">
        <v>4200</v>
      </c>
      <c r="D2117" s="16" t="s">
        <v>9</v>
      </c>
      <c r="E2117" s="16">
        <v>600</v>
      </c>
      <c r="F2117" s="12" t="s">
        <v>4197</v>
      </c>
    </row>
    <row r="2118" s="1" customFormat="1" spans="1:6">
      <c r="A2118" s="12">
        <v>2116</v>
      </c>
      <c r="B2118" s="15" t="s">
        <v>4201</v>
      </c>
      <c r="C2118" s="15" t="s">
        <v>892</v>
      </c>
      <c r="D2118" s="16" t="s">
        <v>32</v>
      </c>
      <c r="E2118" s="16">
        <v>300</v>
      </c>
      <c r="F2118" s="12" t="s">
        <v>4197</v>
      </c>
    </row>
    <row r="2119" s="1" customFormat="1" spans="1:6">
      <c r="A2119" s="12">
        <v>2117</v>
      </c>
      <c r="B2119" s="15" t="s">
        <v>4202</v>
      </c>
      <c r="C2119" s="15" t="s">
        <v>4203</v>
      </c>
      <c r="D2119" s="16" t="s">
        <v>9</v>
      </c>
      <c r="E2119" s="16">
        <v>600</v>
      </c>
      <c r="F2119" s="12" t="s">
        <v>4197</v>
      </c>
    </row>
    <row r="2120" s="1" customFormat="1" spans="1:6">
      <c r="A2120" s="12">
        <v>2118</v>
      </c>
      <c r="B2120" s="15" t="s">
        <v>4204</v>
      </c>
      <c r="C2120" s="15" t="s">
        <v>4205</v>
      </c>
      <c r="D2120" s="16" t="s">
        <v>9</v>
      </c>
      <c r="E2120" s="16">
        <v>600</v>
      </c>
      <c r="F2120" s="12" t="s">
        <v>4197</v>
      </c>
    </row>
    <row r="2121" s="1" customFormat="1" spans="1:6">
      <c r="A2121" s="12">
        <v>2119</v>
      </c>
      <c r="B2121" s="15" t="s">
        <v>4206</v>
      </c>
      <c r="C2121" s="15" t="s">
        <v>558</v>
      </c>
      <c r="D2121" s="16" t="s">
        <v>9</v>
      </c>
      <c r="E2121" s="16">
        <v>600</v>
      </c>
      <c r="F2121" s="12" t="s">
        <v>4197</v>
      </c>
    </row>
    <row r="2122" s="1" customFormat="1" spans="1:6">
      <c r="A2122" s="12">
        <v>2120</v>
      </c>
      <c r="B2122" s="15" t="s">
        <v>4207</v>
      </c>
      <c r="C2122" s="15" t="s">
        <v>4208</v>
      </c>
      <c r="D2122" s="16" t="s">
        <v>9</v>
      </c>
      <c r="E2122" s="16">
        <v>600</v>
      </c>
      <c r="F2122" s="12" t="s">
        <v>4197</v>
      </c>
    </row>
    <row r="2123" s="1" customFormat="1" spans="1:6">
      <c r="A2123" s="12">
        <v>2121</v>
      </c>
      <c r="B2123" s="15" t="s">
        <v>4209</v>
      </c>
      <c r="C2123" s="15" t="s">
        <v>4210</v>
      </c>
      <c r="D2123" s="16" t="s">
        <v>9</v>
      </c>
      <c r="E2123" s="16">
        <v>600</v>
      </c>
      <c r="F2123" s="12" t="s">
        <v>4197</v>
      </c>
    </row>
    <row r="2124" s="1" customFormat="1" spans="1:6">
      <c r="A2124" s="12">
        <v>2122</v>
      </c>
      <c r="B2124" s="15" t="s">
        <v>4211</v>
      </c>
      <c r="C2124" s="15" t="s">
        <v>3014</v>
      </c>
      <c r="D2124" s="16" t="s">
        <v>9</v>
      </c>
      <c r="E2124" s="16">
        <v>600</v>
      </c>
      <c r="F2124" s="12" t="s">
        <v>4114</v>
      </c>
    </row>
    <row r="2125" s="1" customFormat="1" spans="1:6">
      <c r="A2125" s="12">
        <v>2123</v>
      </c>
      <c r="B2125" s="15" t="s">
        <v>4212</v>
      </c>
      <c r="C2125" s="15" t="s">
        <v>277</v>
      </c>
      <c r="D2125" s="16" t="s">
        <v>9</v>
      </c>
      <c r="E2125" s="16">
        <v>600</v>
      </c>
      <c r="F2125" s="12" t="s">
        <v>4114</v>
      </c>
    </row>
    <row r="2126" s="1" customFormat="1" spans="1:6">
      <c r="A2126" s="12">
        <v>2124</v>
      </c>
      <c r="B2126" s="15" t="s">
        <v>4213</v>
      </c>
      <c r="C2126" s="15" t="s">
        <v>4214</v>
      </c>
      <c r="D2126" s="16" t="s">
        <v>9</v>
      </c>
      <c r="E2126" s="16">
        <v>600</v>
      </c>
      <c r="F2126" s="12" t="s">
        <v>4114</v>
      </c>
    </row>
    <row r="2127" s="1" customFormat="1" spans="1:6">
      <c r="A2127" s="12">
        <v>2125</v>
      </c>
      <c r="B2127" s="15" t="s">
        <v>4215</v>
      </c>
      <c r="C2127" s="15" t="s">
        <v>3064</v>
      </c>
      <c r="D2127" s="16" t="s">
        <v>9</v>
      </c>
      <c r="E2127" s="16">
        <v>600</v>
      </c>
      <c r="F2127" s="12" t="s">
        <v>4114</v>
      </c>
    </row>
    <row r="2128" s="1" customFormat="1" spans="1:6">
      <c r="A2128" s="12">
        <v>2126</v>
      </c>
      <c r="B2128" s="15" t="s">
        <v>4216</v>
      </c>
      <c r="C2128" s="15" t="s">
        <v>4217</v>
      </c>
      <c r="D2128" s="16" t="s">
        <v>9</v>
      </c>
      <c r="E2128" s="16">
        <v>600</v>
      </c>
      <c r="F2128" s="12" t="s">
        <v>4114</v>
      </c>
    </row>
    <row r="2129" s="1" customFormat="1" spans="1:6">
      <c r="A2129" s="12">
        <v>2127</v>
      </c>
      <c r="B2129" s="15" t="s">
        <v>4218</v>
      </c>
      <c r="C2129" s="15" t="s">
        <v>4219</v>
      </c>
      <c r="D2129" s="16" t="s">
        <v>9</v>
      </c>
      <c r="E2129" s="16">
        <v>600</v>
      </c>
      <c r="F2129" s="12" t="s">
        <v>4220</v>
      </c>
    </row>
    <row r="2130" s="1" customFormat="1" spans="1:6">
      <c r="A2130" s="12">
        <v>2128</v>
      </c>
      <c r="B2130" s="15" t="s">
        <v>4221</v>
      </c>
      <c r="C2130" s="15" t="s">
        <v>3438</v>
      </c>
      <c r="D2130" s="16" t="s">
        <v>9</v>
      </c>
      <c r="E2130" s="16">
        <v>600</v>
      </c>
      <c r="F2130" s="12" t="s">
        <v>4220</v>
      </c>
    </row>
    <row r="2131" s="1" customFormat="1" spans="1:6">
      <c r="A2131" s="12">
        <v>2129</v>
      </c>
      <c r="B2131" s="15" t="s">
        <v>4222</v>
      </c>
      <c r="C2131" s="15" t="s">
        <v>1201</v>
      </c>
      <c r="D2131" s="16" t="s">
        <v>9</v>
      </c>
      <c r="E2131" s="16">
        <v>600</v>
      </c>
      <c r="F2131" s="12" t="s">
        <v>4223</v>
      </c>
    </row>
    <row r="2132" s="1" customFormat="1" spans="1:6">
      <c r="A2132" s="12">
        <v>2130</v>
      </c>
      <c r="B2132" s="15" t="s">
        <v>4224</v>
      </c>
      <c r="C2132" s="15" t="s">
        <v>4225</v>
      </c>
      <c r="D2132" s="16" t="s">
        <v>9</v>
      </c>
      <c r="E2132" s="16">
        <v>600</v>
      </c>
      <c r="F2132" s="12" t="s">
        <v>4223</v>
      </c>
    </row>
    <row r="2133" s="1" customFormat="1" spans="1:6">
      <c r="A2133" s="12">
        <v>2131</v>
      </c>
      <c r="B2133" s="15" t="s">
        <v>4226</v>
      </c>
      <c r="C2133" s="15" t="s">
        <v>4227</v>
      </c>
      <c r="D2133" s="16" t="s">
        <v>9</v>
      </c>
      <c r="E2133" s="16">
        <v>600</v>
      </c>
      <c r="F2133" s="12" t="s">
        <v>4223</v>
      </c>
    </row>
    <row r="2134" s="1" customFormat="1" spans="1:6">
      <c r="A2134" s="12">
        <v>2132</v>
      </c>
      <c r="B2134" s="15" t="s">
        <v>4228</v>
      </c>
      <c r="C2134" s="15" t="s">
        <v>4229</v>
      </c>
      <c r="D2134" s="16" t="s">
        <v>9</v>
      </c>
      <c r="E2134" s="16">
        <v>600</v>
      </c>
      <c r="F2134" s="12" t="s">
        <v>4223</v>
      </c>
    </row>
    <row r="2135" s="1" customFormat="1" spans="1:6">
      <c r="A2135" s="12">
        <v>2133</v>
      </c>
      <c r="B2135" s="15" t="s">
        <v>4230</v>
      </c>
      <c r="C2135" s="15" t="s">
        <v>4231</v>
      </c>
      <c r="D2135" s="16" t="s">
        <v>9</v>
      </c>
      <c r="E2135" s="16">
        <v>600</v>
      </c>
      <c r="F2135" s="12" t="s">
        <v>4223</v>
      </c>
    </row>
    <row r="2136" s="1" customFormat="1" spans="1:6">
      <c r="A2136" s="12">
        <v>2134</v>
      </c>
      <c r="B2136" s="15" t="s">
        <v>4232</v>
      </c>
      <c r="C2136" s="15" t="s">
        <v>4233</v>
      </c>
      <c r="D2136" s="16" t="s">
        <v>9</v>
      </c>
      <c r="E2136" s="16">
        <v>600</v>
      </c>
      <c r="F2136" s="12" t="s">
        <v>4223</v>
      </c>
    </row>
    <row r="2137" s="1" customFormat="1" spans="1:6">
      <c r="A2137" s="12">
        <v>2135</v>
      </c>
      <c r="B2137" s="15" t="s">
        <v>4234</v>
      </c>
      <c r="C2137" s="15" t="s">
        <v>4235</v>
      </c>
      <c r="D2137" s="16" t="s">
        <v>9</v>
      </c>
      <c r="E2137" s="16">
        <v>600</v>
      </c>
      <c r="F2137" s="12" t="s">
        <v>4223</v>
      </c>
    </row>
    <row r="2138" s="1" customFormat="1" spans="1:6">
      <c r="A2138" s="12">
        <v>2136</v>
      </c>
      <c r="B2138" s="15" t="s">
        <v>4236</v>
      </c>
      <c r="C2138" s="15" t="s">
        <v>1303</v>
      </c>
      <c r="D2138" s="16" t="s">
        <v>9</v>
      </c>
      <c r="E2138" s="16">
        <v>600</v>
      </c>
      <c r="F2138" s="12" t="s">
        <v>4223</v>
      </c>
    </row>
    <row r="2139" s="1" customFormat="1" spans="1:6">
      <c r="A2139" s="12">
        <v>2137</v>
      </c>
      <c r="B2139" s="15" t="s">
        <v>4237</v>
      </c>
      <c r="C2139" s="15" t="s">
        <v>4238</v>
      </c>
      <c r="D2139" s="16" t="s">
        <v>9</v>
      </c>
      <c r="E2139" s="16">
        <v>600</v>
      </c>
      <c r="F2139" s="12" t="s">
        <v>4223</v>
      </c>
    </row>
    <row r="2140" s="1" customFormat="1" spans="1:6">
      <c r="A2140" s="12">
        <v>2138</v>
      </c>
      <c r="B2140" s="15" t="s">
        <v>4239</v>
      </c>
      <c r="C2140" s="15" t="s">
        <v>2754</v>
      </c>
      <c r="D2140" s="16" t="s">
        <v>9</v>
      </c>
      <c r="E2140" s="16">
        <v>600</v>
      </c>
      <c r="F2140" s="12" t="s">
        <v>4223</v>
      </c>
    </row>
    <row r="2141" s="1" customFormat="1" spans="1:6">
      <c r="A2141" s="12">
        <v>2139</v>
      </c>
      <c r="B2141" s="15" t="s">
        <v>4240</v>
      </c>
      <c r="C2141" s="15" t="s">
        <v>4241</v>
      </c>
      <c r="D2141" s="16" t="s">
        <v>9</v>
      </c>
      <c r="E2141" s="16">
        <v>600</v>
      </c>
      <c r="F2141" s="12" t="s">
        <v>4223</v>
      </c>
    </row>
    <row r="2142" s="1" customFormat="1" spans="1:6">
      <c r="A2142" s="12">
        <v>2140</v>
      </c>
      <c r="B2142" s="15" t="s">
        <v>4242</v>
      </c>
      <c r="C2142" s="15" t="s">
        <v>995</v>
      </c>
      <c r="D2142" s="16" t="s">
        <v>9</v>
      </c>
      <c r="E2142" s="16">
        <v>600</v>
      </c>
      <c r="F2142" s="12" t="s">
        <v>4223</v>
      </c>
    </row>
    <row r="2143" s="1" customFormat="1" spans="1:6">
      <c r="A2143" s="12">
        <v>2141</v>
      </c>
      <c r="B2143" s="15" t="s">
        <v>4243</v>
      </c>
      <c r="C2143" s="15" t="s">
        <v>773</v>
      </c>
      <c r="D2143" s="16" t="s">
        <v>9</v>
      </c>
      <c r="E2143" s="16">
        <v>600</v>
      </c>
      <c r="F2143" s="12" t="s">
        <v>4223</v>
      </c>
    </row>
    <row r="2144" s="1" customFormat="1" spans="1:6">
      <c r="A2144" s="12">
        <v>2142</v>
      </c>
      <c r="B2144" s="15" t="s">
        <v>4244</v>
      </c>
      <c r="C2144" s="15" t="s">
        <v>4245</v>
      </c>
      <c r="D2144" s="16" t="s">
        <v>9</v>
      </c>
      <c r="E2144" s="16">
        <v>600</v>
      </c>
      <c r="F2144" s="12" t="s">
        <v>4223</v>
      </c>
    </row>
    <row r="2145" s="1" customFormat="1" spans="1:6">
      <c r="A2145" s="12">
        <v>2143</v>
      </c>
      <c r="B2145" s="15" t="s">
        <v>4246</v>
      </c>
      <c r="C2145" s="15" t="s">
        <v>1269</v>
      </c>
      <c r="D2145" s="16" t="s">
        <v>9</v>
      </c>
      <c r="E2145" s="16">
        <v>600</v>
      </c>
      <c r="F2145" s="12" t="s">
        <v>4223</v>
      </c>
    </row>
    <row r="2146" s="1" customFormat="1" spans="1:6">
      <c r="A2146" s="12">
        <v>2144</v>
      </c>
      <c r="B2146" s="15" t="s">
        <v>4247</v>
      </c>
      <c r="C2146" s="15" t="s">
        <v>625</v>
      </c>
      <c r="D2146" s="16" t="s">
        <v>9</v>
      </c>
      <c r="E2146" s="16">
        <v>600</v>
      </c>
      <c r="F2146" s="12" t="s">
        <v>4223</v>
      </c>
    </row>
    <row r="2147" s="1" customFormat="1" spans="1:6">
      <c r="A2147" s="12">
        <v>2145</v>
      </c>
      <c r="B2147" s="15" t="s">
        <v>4248</v>
      </c>
      <c r="C2147" s="15" t="s">
        <v>4249</v>
      </c>
      <c r="D2147" s="16" t="s">
        <v>9</v>
      </c>
      <c r="E2147" s="16">
        <v>600</v>
      </c>
      <c r="F2147" s="12" t="s">
        <v>4223</v>
      </c>
    </row>
    <row r="2148" s="1" customFormat="1" spans="1:6">
      <c r="A2148" s="12">
        <v>2146</v>
      </c>
      <c r="B2148" s="15" t="s">
        <v>4250</v>
      </c>
      <c r="C2148" s="15" t="s">
        <v>3551</v>
      </c>
      <c r="D2148" s="16" t="s">
        <v>9</v>
      </c>
      <c r="E2148" s="16">
        <v>600</v>
      </c>
      <c r="F2148" s="12" t="s">
        <v>4223</v>
      </c>
    </row>
    <row r="2149" s="1" customFormat="1" spans="1:6">
      <c r="A2149" s="12">
        <v>2147</v>
      </c>
      <c r="B2149" s="15" t="s">
        <v>4251</v>
      </c>
      <c r="C2149" s="15" t="s">
        <v>4252</v>
      </c>
      <c r="D2149" s="16" t="s">
        <v>32</v>
      </c>
      <c r="E2149" s="16">
        <v>300</v>
      </c>
      <c r="F2149" s="12" t="s">
        <v>4223</v>
      </c>
    </row>
    <row r="2150" s="1" customFormat="1" spans="1:6">
      <c r="A2150" s="12">
        <v>2148</v>
      </c>
      <c r="B2150" s="15" t="s">
        <v>4253</v>
      </c>
      <c r="C2150" s="15" t="s">
        <v>4254</v>
      </c>
      <c r="D2150" s="16" t="s">
        <v>32</v>
      </c>
      <c r="E2150" s="16">
        <v>300</v>
      </c>
      <c r="F2150" s="12" t="s">
        <v>4223</v>
      </c>
    </row>
    <row r="2151" s="1" customFormat="1" spans="1:6">
      <c r="A2151" s="12">
        <v>2149</v>
      </c>
      <c r="B2151" s="15" t="s">
        <v>4255</v>
      </c>
      <c r="C2151" s="15" t="s">
        <v>1006</v>
      </c>
      <c r="D2151" s="16" t="s">
        <v>9</v>
      </c>
      <c r="E2151" s="16">
        <v>600</v>
      </c>
      <c r="F2151" s="12" t="s">
        <v>4223</v>
      </c>
    </row>
    <row r="2152" s="1" customFormat="1" spans="1:6">
      <c r="A2152" s="12">
        <v>2150</v>
      </c>
      <c r="B2152" s="15" t="s">
        <v>4256</v>
      </c>
      <c r="C2152" s="15" t="s">
        <v>4257</v>
      </c>
      <c r="D2152" s="16" t="s">
        <v>9</v>
      </c>
      <c r="E2152" s="16">
        <v>600</v>
      </c>
      <c r="F2152" s="12" t="s">
        <v>4223</v>
      </c>
    </row>
    <row r="2153" s="1" customFormat="1" spans="1:6">
      <c r="A2153" s="12">
        <v>2151</v>
      </c>
      <c r="B2153" s="15" t="s">
        <v>4258</v>
      </c>
      <c r="C2153" s="15" t="s">
        <v>4259</v>
      </c>
      <c r="D2153" s="16" t="s">
        <v>32</v>
      </c>
      <c r="E2153" s="16">
        <v>300</v>
      </c>
      <c r="F2153" s="12" t="s">
        <v>4223</v>
      </c>
    </row>
    <row r="2154" s="1" customFormat="1" spans="1:6">
      <c r="A2154" s="12">
        <v>2152</v>
      </c>
      <c r="B2154" s="15" t="s">
        <v>4260</v>
      </c>
      <c r="C2154" s="15" t="s">
        <v>1674</v>
      </c>
      <c r="D2154" s="16" t="s">
        <v>9</v>
      </c>
      <c r="E2154" s="16">
        <v>600</v>
      </c>
      <c r="F2154" s="12" t="s">
        <v>4223</v>
      </c>
    </row>
    <row r="2155" s="1" customFormat="1" spans="1:6">
      <c r="A2155" s="12">
        <v>2153</v>
      </c>
      <c r="B2155" s="15" t="s">
        <v>4261</v>
      </c>
      <c r="C2155" s="15" t="s">
        <v>4262</v>
      </c>
      <c r="D2155" s="16" t="s">
        <v>9</v>
      </c>
      <c r="E2155" s="16">
        <v>600</v>
      </c>
      <c r="F2155" s="12" t="s">
        <v>4223</v>
      </c>
    </row>
    <row r="2156" s="1" customFormat="1" spans="1:6">
      <c r="A2156" s="12">
        <v>2154</v>
      </c>
      <c r="B2156" s="15" t="s">
        <v>4263</v>
      </c>
      <c r="C2156" s="15" t="s">
        <v>4264</v>
      </c>
      <c r="D2156" s="16" t="s">
        <v>9</v>
      </c>
      <c r="E2156" s="16">
        <v>600</v>
      </c>
      <c r="F2156" s="12" t="s">
        <v>4223</v>
      </c>
    </row>
    <row r="2157" s="1" customFormat="1" spans="1:6">
      <c r="A2157" s="12">
        <v>2155</v>
      </c>
      <c r="B2157" s="15" t="s">
        <v>4265</v>
      </c>
      <c r="C2157" s="15" t="s">
        <v>4266</v>
      </c>
      <c r="D2157" s="16" t="s">
        <v>9</v>
      </c>
      <c r="E2157" s="16">
        <v>600</v>
      </c>
      <c r="F2157" s="12" t="s">
        <v>4223</v>
      </c>
    </row>
    <row r="2158" s="1" customFormat="1" spans="1:6">
      <c r="A2158" s="12">
        <v>2156</v>
      </c>
      <c r="B2158" s="15" t="s">
        <v>4267</v>
      </c>
      <c r="C2158" s="15" t="s">
        <v>4268</v>
      </c>
      <c r="D2158" s="16" t="s">
        <v>9</v>
      </c>
      <c r="E2158" s="16">
        <v>600</v>
      </c>
      <c r="F2158" s="12" t="s">
        <v>4223</v>
      </c>
    </row>
    <row r="2159" s="1" customFormat="1" spans="1:6">
      <c r="A2159" s="12">
        <v>2157</v>
      </c>
      <c r="B2159" s="15" t="s">
        <v>4269</v>
      </c>
      <c r="C2159" s="15" t="s">
        <v>4270</v>
      </c>
      <c r="D2159" s="16" t="s">
        <v>9</v>
      </c>
      <c r="E2159" s="16">
        <v>600</v>
      </c>
      <c r="F2159" s="12" t="s">
        <v>4223</v>
      </c>
    </row>
    <row r="2160" s="1" customFormat="1" spans="1:6">
      <c r="A2160" s="12">
        <v>2158</v>
      </c>
      <c r="B2160" s="15" t="s">
        <v>4271</v>
      </c>
      <c r="C2160" s="15" t="s">
        <v>4272</v>
      </c>
      <c r="D2160" s="16" t="s">
        <v>9</v>
      </c>
      <c r="E2160" s="16">
        <v>600</v>
      </c>
      <c r="F2160" s="12" t="s">
        <v>4223</v>
      </c>
    </row>
    <row r="2161" s="1" customFormat="1" spans="1:6">
      <c r="A2161" s="12">
        <v>2159</v>
      </c>
      <c r="B2161" s="15" t="s">
        <v>4273</v>
      </c>
      <c r="C2161" s="15" t="s">
        <v>3365</v>
      </c>
      <c r="D2161" s="16" t="s">
        <v>9</v>
      </c>
      <c r="E2161" s="16">
        <v>600</v>
      </c>
      <c r="F2161" s="12" t="s">
        <v>4223</v>
      </c>
    </row>
    <row r="2162" s="1" customFormat="1" spans="1:6">
      <c r="A2162" s="12">
        <v>2160</v>
      </c>
      <c r="B2162" s="15" t="s">
        <v>4274</v>
      </c>
      <c r="C2162" s="15" t="s">
        <v>4275</v>
      </c>
      <c r="D2162" s="16" t="s">
        <v>9</v>
      </c>
      <c r="E2162" s="16">
        <v>600</v>
      </c>
      <c r="F2162" s="12" t="s">
        <v>4223</v>
      </c>
    </row>
    <row r="2163" s="1" customFormat="1" spans="1:6">
      <c r="A2163" s="12">
        <v>2161</v>
      </c>
      <c r="B2163" s="15" t="s">
        <v>4276</v>
      </c>
      <c r="C2163" s="15" t="s">
        <v>3036</v>
      </c>
      <c r="D2163" s="16" t="s">
        <v>9</v>
      </c>
      <c r="E2163" s="16">
        <v>600</v>
      </c>
      <c r="F2163" s="12" t="s">
        <v>4223</v>
      </c>
    </row>
    <row r="2164" s="1" customFormat="1" spans="1:6">
      <c r="A2164" s="12">
        <v>2162</v>
      </c>
      <c r="B2164" s="15" t="s">
        <v>4277</v>
      </c>
      <c r="C2164" s="15" t="s">
        <v>4278</v>
      </c>
      <c r="D2164" s="16" t="s">
        <v>9</v>
      </c>
      <c r="E2164" s="16">
        <v>600</v>
      </c>
      <c r="F2164" s="12" t="s">
        <v>4223</v>
      </c>
    </row>
    <row r="2165" s="1" customFormat="1" spans="1:6">
      <c r="A2165" s="12">
        <v>2163</v>
      </c>
      <c r="B2165" s="15" t="s">
        <v>4279</v>
      </c>
      <c r="C2165" s="15" t="s">
        <v>4280</v>
      </c>
      <c r="D2165" s="16" t="s">
        <v>9</v>
      </c>
      <c r="E2165" s="16">
        <v>600</v>
      </c>
      <c r="F2165" s="12" t="s">
        <v>4223</v>
      </c>
    </row>
    <row r="2166" s="1" customFormat="1" spans="1:6">
      <c r="A2166" s="12">
        <v>2164</v>
      </c>
      <c r="B2166" s="15" t="s">
        <v>4281</v>
      </c>
      <c r="C2166" s="15" t="s">
        <v>4282</v>
      </c>
      <c r="D2166" s="16" t="s">
        <v>9</v>
      </c>
      <c r="E2166" s="16">
        <v>600</v>
      </c>
      <c r="F2166" s="12" t="s">
        <v>4223</v>
      </c>
    </row>
    <row r="2167" s="1" customFormat="1" spans="1:6">
      <c r="A2167" s="12">
        <v>2165</v>
      </c>
      <c r="B2167" s="15" t="s">
        <v>4283</v>
      </c>
      <c r="C2167" s="15" t="s">
        <v>4284</v>
      </c>
      <c r="D2167" s="16" t="s">
        <v>9</v>
      </c>
      <c r="E2167" s="16">
        <v>600</v>
      </c>
      <c r="F2167" s="12" t="s">
        <v>4223</v>
      </c>
    </row>
    <row r="2168" s="1" customFormat="1" spans="1:6">
      <c r="A2168" s="12">
        <v>2166</v>
      </c>
      <c r="B2168" s="15" t="s">
        <v>4285</v>
      </c>
      <c r="C2168" s="15" t="s">
        <v>4286</v>
      </c>
      <c r="D2168" s="16" t="s">
        <v>9</v>
      </c>
      <c r="E2168" s="16">
        <v>600</v>
      </c>
      <c r="F2168" s="12" t="s">
        <v>4223</v>
      </c>
    </row>
    <row r="2169" s="1" customFormat="1" spans="1:6">
      <c r="A2169" s="12">
        <v>2167</v>
      </c>
      <c r="B2169" s="15" t="s">
        <v>4287</v>
      </c>
      <c r="C2169" s="15" t="s">
        <v>4288</v>
      </c>
      <c r="D2169" s="16" t="s">
        <v>9</v>
      </c>
      <c r="E2169" s="16">
        <v>600</v>
      </c>
      <c r="F2169" s="12" t="s">
        <v>4223</v>
      </c>
    </row>
    <row r="2170" s="1" customFormat="1" spans="1:6">
      <c r="A2170" s="12">
        <v>2168</v>
      </c>
      <c r="B2170" s="15" t="s">
        <v>1610</v>
      </c>
      <c r="C2170" s="15" t="s">
        <v>2248</v>
      </c>
      <c r="D2170" s="16" t="s">
        <v>9</v>
      </c>
      <c r="E2170" s="16">
        <v>600</v>
      </c>
      <c r="F2170" s="12" t="s">
        <v>4223</v>
      </c>
    </row>
    <row r="2171" s="1" customFormat="1" spans="1:6">
      <c r="A2171" s="12">
        <v>2169</v>
      </c>
      <c r="B2171" s="15" t="s">
        <v>4289</v>
      </c>
      <c r="C2171" s="15" t="s">
        <v>4290</v>
      </c>
      <c r="D2171" s="16" t="s">
        <v>28</v>
      </c>
      <c r="E2171" s="16">
        <v>1000</v>
      </c>
      <c r="F2171" s="12" t="s">
        <v>4223</v>
      </c>
    </row>
    <row r="2172" s="1" customFormat="1" spans="1:6">
      <c r="A2172" s="12">
        <v>2170</v>
      </c>
      <c r="B2172" s="15" t="s">
        <v>4291</v>
      </c>
      <c r="C2172" s="15" t="s">
        <v>4292</v>
      </c>
      <c r="D2172" s="16" t="s">
        <v>9</v>
      </c>
      <c r="E2172" s="16">
        <v>600</v>
      </c>
      <c r="F2172" s="12" t="s">
        <v>4223</v>
      </c>
    </row>
    <row r="2173" s="1" customFormat="1" spans="1:6">
      <c r="A2173" s="12">
        <v>2171</v>
      </c>
      <c r="B2173" s="15" t="s">
        <v>4293</v>
      </c>
      <c r="C2173" s="15" t="s">
        <v>4294</v>
      </c>
      <c r="D2173" s="16" t="s">
        <v>9</v>
      </c>
      <c r="E2173" s="16">
        <v>600</v>
      </c>
      <c r="F2173" s="12" t="s">
        <v>4223</v>
      </c>
    </row>
    <row r="2174" s="1" customFormat="1" spans="1:6">
      <c r="A2174" s="12">
        <v>2172</v>
      </c>
      <c r="B2174" s="15" t="s">
        <v>4295</v>
      </c>
      <c r="C2174" s="15" t="s">
        <v>4296</v>
      </c>
      <c r="D2174" s="16" t="s">
        <v>9</v>
      </c>
      <c r="E2174" s="16">
        <v>600</v>
      </c>
      <c r="F2174" s="12" t="s">
        <v>4223</v>
      </c>
    </row>
    <row r="2175" s="1" customFormat="1" spans="1:6">
      <c r="A2175" s="12">
        <v>2173</v>
      </c>
      <c r="B2175" s="15" t="s">
        <v>4297</v>
      </c>
      <c r="C2175" s="15" t="s">
        <v>1988</v>
      </c>
      <c r="D2175" s="16" t="s">
        <v>9</v>
      </c>
      <c r="E2175" s="16">
        <v>600</v>
      </c>
      <c r="F2175" s="12" t="s">
        <v>4223</v>
      </c>
    </row>
    <row r="2176" s="1" customFormat="1" spans="1:6">
      <c r="A2176" s="12">
        <v>2174</v>
      </c>
      <c r="B2176" s="15" t="s">
        <v>4298</v>
      </c>
      <c r="C2176" s="15" t="s">
        <v>214</v>
      </c>
      <c r="D2176" s="16" t="s">
        <v>28</v>
      </c>
      <c r="E2176" s="16">
        <v>1000</v>
      </c>
      <c r="F2176" s="12" t="s">
        <v>4299</v>
      </c>
    </row>
    <row r="2177" s="1" customFormat="1" spans="1:6">
      <c r="A2177" s="12">
        <v>2175</v>
      </c>
      <c r="B2177" s="15" t="s">
        <v>4300</v>
      </c>
      <c r="C2177" s="15" t="s">
        <v>4301</v>
      </c>
      <c r="D2177" s="16" t="s">
        <v>28</v>
      </c>
      <c r="E2177" s="16">
        <v>1000</v>
      </c>
      <c r="F2177" s="12" t="s">
        <v>4299</v>
      </c>
    </row>
    <row r="2178" s="1" customFormat="1" spans="1:6">
      <c r="A2178" s="12">
        <v>2176</v>
      </c>
      <c r="B2178" s="15" t="s">
        <v>4302</v>
      </c>
      <c r="C2178" s="15" t="s">
        <v>1403</v>
      </c>
      <c r="D2178" s="16" t="s">
        <v>28</v>
      </c>
      <c r="E2178" s="16">
        <v>1000</v>
      </c>
      <c r="F2178" s="12" t="s">
        <v>4299</v>
      </c>
    </row>
    <row r="2179" s="1" customFormat="1" spans="1:6">
      <c r="A2179" s="12">
        <v>2177</v>
      </c>
      <c r="B2179" s="15" t="s">
        <v>4303</v>
      </c>
      <c r="C2179" s="15" t="s">
        <v>206</v>
      </c>
      <c r="D2179" s="16" t="s">
        <v>9</v>
      </c>
      <c r="E2179" s="16">
        <v>600</v>
      </c>
      <c r="F2179" s="12" t="s">
        <v>4299</v>
      </c>
    </row>
    <row r="2180" s="1" customFormat="1" spans="1:6">
      <c r="A2180" s="12">
        <v>2178</v>
      </c>
      <c r="B2180" s="15" t="s">
        <v>4304</v>
      </c>
      <c r="C2180" s="15" t="s">
        <v>4305</v>
      </c>
      <c r="D2180" s="16" t="s">
        <v>9</v>
      </c>
      <c r="E2180" s="16">
        <v>600</v>
      </c>
      <c r="F2180" s="12" t="s">
        <v>4306</v>
      </c>
    </row>
    <row r="2181" s="1" customFormat="1" spans="1:6">
      <c r="A2181" s="12">
        <v>2179</v>
      </c>
      <c r="B2181" s="15" t="s">
        <v>4307</v>
      </c>
      <c r="C2181" s="15" t="s">
        <v>4308</v>
      </c>
      <c r="D2181" s="16" t="s">
        <v>9</v>
      </c>
      <c r="E2181" s="16">
        <v>600</v>
      </c>
      <c r="F2181" s="12" t="s">
        <v>4306</v>
      </c>
    </row>
    <row r="2182" s="1" customFormat="1" spans="1:6">
      <c r="A2182" s="12">
        <v>2180</v>
      </c>
      <c r="B2182" s="15" t="s">
        <v>4309</v>
      </c>
      <c r="C2182" s="15" t="s">
        <v>4310</v>
      </c>
      <c r="D2182" s="16" t="s">
        <v>9</v>
      </c>
      <c r="E2182" s="16">
        <v>600</v>
      </c>
      <c r="F2182" s="12" t="s">
        <v>4306</v>
      </c>
    </row>
    <row r="2183" s="1" customFormat="1" spans="1:6">
      <c r="A2183" s="12">
        <v>2181</v>
      </c>
      <c r="B2183" s="15" t="s">
        <v>4311</v>
      </c>
      <c r="C2183" s="15" t="s">
        <v>3869</v>
      </c>
      <c r="D2183" s="16" t="s">
        <v>9</v>
      </c>
      <c r="E2183" s="16">
        <v>600</v>
      </c>
      <c r="F2183" s="12" t="s">
        <v>4306</v>
      </c>
    </row>
    <row r="2184" s="1" customFormat="1" spans="1:6">
      <c r="A2184" s="12">
        <v>2182</v>
      </c>
      <c r="B2184" s="15" t="s">
        <v>4312</v>
      </c>
      <c r="C2184" s="15" t="s">
        <v>4313</v>
      </c>
      <c r="D2184" s="16" t="s">
        <v>28</v>
      </c>
      <c r="E2184" s="16">
        <v>1000</v>
      </c>
      <c r="F2184" s="12" t="s">
        <v>4306</v>
      </c>
    </row>
    <row r="2185" s="1" customFormat="1" spans="1:6">
      <c r="A2185" s="12">
        <v>2183</v>
      </c>
      <c r="B2185" s="15" t="s">
        <v>4314</v>
      </c>
      <c r="C2185" s="15" t="s">
        <v>4315</v>
      </c>
      <c r="D2185" s="16" t="s">
        <v>9</v>
      </c>
      <c r="E2185" s="16">
        <v>600</v>
      </c>
      <c r="F2185" s="12" t="s">
        <v>4306</v>
      </c>
    </row>
    <row r="2186" s="1" customFormat="1" spans="1:6">
      <c r="A2186" s="12">
        <v>2184</v>
      </c>
      <c r="B2186" s="15" t="s">
        <v>4316</v>
      </c>
      <c r="C2186" s="15" t="s">
        <v>1288</v>
      </c>
      <c r="D2186" s="16" t="s">
        <v>9</v>
      </c>
      <c r="E2186" s="16">
        <v>600</v>
      </c>
      <c r="F2186" s="12" t="s">
        <v>4306</v>
      </c>
    </row>
    <row r="2187" s="1" customFormat="1" spans="1:6">
      <c r="A2187" s="12">
        <v>2185</v>
      </c>
      <c r="B2187" s="15" t="s">
        <v>4317</v>
      </c>
      <c r="C2187" s="15" t="s">
        <v>4318</v>
      </c>
      <c r="D2187" s="16" t="s">
        <v>9</v>
      </c>
      <c r="E2187" s="16">
        <v>600</v>
      </c>
      <c r="F2187" s="12" t="s">
        <v>4306</v>
      </c>
    </row>
    <row r="2188" s="1" customFormat="1" spans="1:6">
      <c r="A2188" s="12">
        <v>2186</v>
      </c>
      <c r="B2188" s="15" t="s">
        <v>4319</v>
      </c>
      <c r="C2188" s="15" t="s">
        <v>3056</v>
      </c>
      <c r="D2188" s="16" t="s">
        <v>9</v>
      </c>
      <c r="E2188" s="16">
        <v>600</v>
      </c>
      <c r="F2188" s="12" t="s">
        <v>4306</v>
      </c>
    </row>
    <row r="2189" s="1" customFormat="1" spans="1:6">
      <c r="A2189" s="12">
        <v>2187</v>
      </c>
      <c r="B2189" s="15" t="s">
        <v>125</v>
      </c>
      <c r="C2189" s="15" t="s">
        <v>4320</v>
      </c>
      <c r="D2189" s="16" t="s">
        <v>9</v>
      </c>
      <c r="E2189" s="16">
        <v>600</v>
      </c>
      <c r="F2189" s="12" t="s">
        <v>4306</v>
      </c>
    </row>
    <row r="2190" s="1" customFormat="1" spans="1:6">
      <c r="A2190" s="12">
        <v>2188</v>
      </c>
      <c r="B2190" s="15" t="s">
        <v>4321</v>
      </c>
      <c r="C2190" s="15" t="s">
        <v>4322</v>
      </c>
      <c r="D2190" s="16" t="s">
        <v>9</v>
      </c>
      <c r="E2190" s="16">
        <v>600</v>
      </c>
      <c r="F2190" s="12" t="s">
        <v>4306</v>
      </c>
    </row>
    <row r="2191" s="1" customFormat="1" spans="1:6">
      <c r="A2191" s="12">
        <v>2189</v>
      </c>
      <c r="B2191" s="15" t="s">
        <v>4323</v>
      </c>
      <c r="C2191" s="15" t="s">
        <v>4324</v>
      </c>
      <c r="D2191" s="16" t="s">
        <v>32</v>
      </c>
      <c r="E2191" s="16">
        <v>300</v>
      </c>
      <c r="F2191" s="12" t="s">
        <v>4325</v>
      </c>
    </row>
    <row r="2192" s="1" customFormat="1" spans="1:6">
      <c r="A2192" s="12">
        <v>2190</v>
      </c>
      <c r="B2192" s="15" t="s">
        <v>4326</v>
      </c>
      <c r="C2192" s="15" t="s">
        <v>4327</v>
      </c>
      <c r="D2192" s="16" t="s">
        <v>32</v>
      </c>
      <c r="E2192" s="16">
        <v>300</v>
      </c>
      <c r="F2192" s="12" t="s">
        <v>4325</v>
      </c>
    </row>
    <row r="2193" s="1" customFormat="1" spans="1:6">
      <c r="A2193" s="12">
        <v>2191</v>
      </c>
      <c r="B2193" s="15" t="s">
        <v>4328</v>
      </c>
      <c r="C2193" s="15" t="s">
        <v>4329</v>
      </c>
      <c r="D2193" s="16" t="s">
        <v>32</v>
      </c>
      <c r="E2193" s="16">
        <v>300</v>
      </c>
      <c r="F2193" s="12" t="s">
        <v>4325</v>
      </c>
    </row>
    <row r="2194" s="1" customFormat="1" spans="1:6">
      <c r="A2194" s="12">
        <v>2192</v>
      </c>
      <c r="B2194" s="15" t="s">
        <v>4330</v>
      </c>
      <c r="C2194" s="15" t="s">
        <v>4331</v>
      </c>
      <c r="D2194" s="16" t="s">
        <v>32</v>
      </c>
      <c r="E2194" s="16">
        <v>300</v>
      </c>
      <c r="F2194" s="12" t="s">
        <v>4072</v>
      </c>
    </row>
    <row r="2195" s="1" customFormat="1" spans="1:6">
      <c r="A2195" s="12">
        <v>2193</v>
      </c>
      <c r="B2195" s="15" t="s">
        <v>4332</v>
      </c>
      <c r="C2195" s="15" t="s">
        <v>4333</v>
      </c>
      <c r="D2195" s="16" t="s">
        <v>28</v>
      </c>
      <c r="E2195" s="16">
        <v>1000</v>
      </c>
      <c r="F2195" s="12" t="s">
        <v>4334</v>
      </c>
    </row>
    <row r="2196" s="1" customFormat="1" spans="1:6">
      <c r="A2196" s="12">
        <v>2194</v>
      </c>
      <c r="B2196" s="15" t="s">
        <v>4335</v>
      </c>
      <c r="C2196" s="15" t="s">
        <v>4336</v>
      </c>
      <c r="D2196" s="16" t="s">
        <v>28</v>
      </c>
      <c r="E2196" s="16">
        <v>1000</v>
      </c>
      <c r="F2196" s="12" t="s">
        <v>4334</v>
      </c>
    </row>
    <row r="2197" s="1" customFormat="1" spans="1:6">
      <c r="A2197" s="12">
        <v>2195</v>
      </c>
      <c r="B2197" s="15" t="s">
        <v>4337</v>
      </c>
      <c r="C2197" s="15" t="s">
        <v>4338</v>
      </c>
      <c r="D2197" s="16" t="s">
        <v>9</v>
      </c>
      <c r="E2197" s="16">
        <v>600</v>
      </c>
      <c r="F2197" s="12" t="s">
        <v>4334</v>
      </c>
    </row>
    <row r="2198" s="1" customFormat="1" spans="1:6">
      <c r="A2198" s="12">
        <v>2196</v>
      </c>
      <c r="B2198" s="15" t="s">
        <v>4339</v>
      </c>
      <c r="C2198" s="15" t="s">
        <v>2045</v>
      </c>
      <c r="D2198" s="16" t="s">
        <v>9</v>
      </c>
      <c r="E2198" s="16">
        <v>600</v>
      </c>
      <c r="F2198" s="12" t="s">
        <v>4334</v>
      </c>
    </row>
    <row r="2199" s="1" customFormat="1" spans="1:6">
      <c r="A2199" s="12">
        <v>2197</v>
      </c>
      <c r="B2199" s="15" t="s">
        <v>4340</v>
      </c>
      <c r="C2199" s="15" t="s">
        <v>4282</v>
      </c>
      <c r="D2199" s="16" t="s">
        <v>9</v>
      </c>
      <c r="E2199" s="15">
        <v>600</v>
      </c>
      <c r="F2199" s="12" t="s">
        <v>4341</v>
      </c>
    </row>
    <row r="2200" s="1" customFormat="1" spans="1:6">
      <c r="A2200" s="12">
        <v>2198</v>
      </c>
      <c r="B2200" s="15" t="s">
        <v>4342</v>
      </c>
      <c r="C2200" s="15" t="s">
        <v>4343</v>
      </c>
      <c r="D2200" s="16" t="s">
        <v>9</v>
      </c>
      <c r="E2200" s="15">
        <v>600</v>
      </c>
      <c r="F2200" s="12" t="s">
        <v>4341</v>
      </c>
    </row>
    <row r="2201" s="1" customFormat="1" spans="1:6">
      <c r="A2201" s="12">
        <v>2199</v>
      </c>
      <c r="B2201" s="15" t="s">
        <v>4344</v>
      </c>
      <c r="C2201" s="15" t="s">
        <v>4345</v>
      </c>
      <c r="D2201" s="16" t="s">
        <v>9</v>
      </c>
      <c r="E2201" s="15">
        <v>600</v>
      </c>
      <c r="F2201" s="12" t="s">
        <v>4341</v>
      </c>
    </row>
    <row r="2202" s="1" customFormat="1" spans="1:6">
      <c r="A2202" s="12">
        <v>2200</v>
      </c>
      <c r="B2202" s="15" t="s">
        <v>4346</v>
      </c>
      <c r="C2202" s="15" t="s">
        <v>3286</v>
      </c>
      <c r="D2202" s="16" t="s">
        <v>9</v>
      </c>
      <c r="E2202" s="15">
        <v>600</v>
      </c>
      <c r="F2202" s="12" t="s">
        <v>4341</v>
      </c>
    </row>
    <row r="2203" s="1" customFormat="1" spans="1:6">
      <c r="A2203" s="12">
        <v>2201</v>
      </c>
      <c r="B2203" s="15" t="s">
        <v>4347</v>
      </c>
      <c r="C2203" s="15" t="s">
        <v>1583</v>
      </c>
      <c r="D2203" s="16" t="s">
        <v>9</v>
      </c>
      <c r="E2203" s="15">
        <v>600</v>
      </c>
      <c r="F2203" s="12" t="s">
        <v>4341</v>
      </c>
    </row>
    <row r="2204" s="1" customFormat="1" spans="1:6">
      <c r="A2204" s="12">
        <v>2202</v>
      </c>
      <c r="B2204" s="15" t="s">
        <v>4348</v>
      </c>
      <c r="C2204" s="15" t="s">
        <v>4349</v>
      </c>
      <c r="D2204" s="16" t="s">
        <v>9</v>
      </c>
      <c r="E2204" s="15">
        <v>600</v>
      </c>
      <c r="F2204" s="12" t="s">
        <v>4341</v>
      </c>
    </row>
    <row r="2205" s="1" customFormat="1" spans="1:6">
      <c r="A2205" s="12">
        <v>2203</v>
      </c>
      <c r="B2205" s="15" t="s">
        <v>4350</v>
      </c>
      <c r="C2205" s="15" t="s">
        <v>3177</v>
      </c>
      <c r="D2205" s="16" t="s">
        <v>9</v>
      </c>
      <c r="E2205" s="15">
        <v>600</v>
      </c>
      <c r="F2205" s="12" t="s">
        <v>4341</v>
      </c>
    </row>
    <row r="2206" s="1" customFormat="1" spans="1:6">
      <c r="A2206" s="12">
        <v>2204</v>
      </c>
      <c r="B2206" s="15" t="s">
        <v>4351</v>
      </c>
      <c r="C2206" s="15" t="s">
        <v>1530</v>
      </c>
      <c r="D2206" s="16" t="s">
        <v>9</v>
      </c>
      <c r="E2206" s="15">
        <v>600</v>
      </c>
      <c r="F2206" s="12" t="s">
        <v>4341</v>
      </c>
    </row>
    <row r="2207" s="1" customFormat="1" spans="1:6">
      <c r="A2207" s="12">
        <v>2205</v>
      </c>
      <c r="B2207" s="15" t="s">
        <v>4352</v>
      </c>
      <c r="C2207" s="15" t="s">
        <v>4353</v>
      </c>
      <c r="D2207" s="16" t="s">
        <v>9</v>
      </c>
      <c r="E2207" s="15">
        <v>600</v>
      </c>
      <c r="F2207" s="12" t="s">
        <v>4341</v>
      </c>
    </row>
    <row r="2208" s="1" customFormat="1" spans="1:6">
      <c r="A2208" s="12">
        <v>2206</v>
      </c>
      <c r="B2208" s="15" t="s">
        <v>4354</v>
      </c>
      <c r="C2208" s="15" t="s">
        <v>4355</v>
      </c>
      <c r="D2208" s="16" t="s">
        <v>9</v>
      </c>
      <c r="E2208" s="15">
        <v>600</v>
      </c>
      <c r="F2208" s="12" t="s">
        <v>4341</v>
      </c>
    </row>
    <row r="2209" s="1" customFormat="1" spans="1:6">
      <c r="A2209" s="12">
        <v>2207</v>
      </c>
      <c r="B2209" s="15" t="s">
        <v>4356</v>
      </c>
      <c r="C2209" s="15" t="s">
        <v>3200</v>
      </c>
      <c r="D2209" s="16" t="s">
        <v>9</v>
      </c>
      <c r="E2209" s="15">
        <v>600</v>
      </c>
      <c r="F2209" s="12" t="s">
        <v>4341</v>
      </c>
    </row>
    <row r="2210" s="1" customFormat="1" spans="1:6">
      <c r="A2210" s="12">
        <v>2208</v>
      </c>
      <c r="B2210" s="15" t="s">
        <v>4357</v>
      </c>
      <c r="C2210" s="15" t="s">
        <v>4358</v>
      </c>
      <c r="D2210" s="16" t="s">
        <v>9</v>
      </c>
      <c r="E2210" s="15">
        <v>600</v>
      </c>
      <c r="F2210" s="12" t="s">
        <v>4341</v>
      </c>
    </row>
    <row r="2211" s="1" customFormat="1" spans="1:6">
      <c r="A2211" s="12">
        <v>2209</v>
      </c>
      <c r="B2211" s="15" t="s">
        <v>4359</v>
      </c>
      <c r="C2211" s="15" t="s">
        <v>436</v>
      </c>
      <c r="D2211" s="16" t="s">
        <v>9</v>
      </c>
      <c r="E2211" s="15">
        <v>600</v>
      </c>
      <c r="F2211" s="12" t="s">
        <v>4341</v>
      </c>
    </row>
    <row r="2212" s="1" customFormat="1" spans="1:6">
      <c r="A2212" s="12">
        <v>2210</v>
      </c>
      <c r="B2212" s="15" t="s">
        <v>4360</v>
      </c>
      <c r="C2212" s="15" t="s">
        <v>4361</v>
      </c>
      <c r="D2212" s="16" t="s">
        <v>9</v>
      </c>
      <c r="E2212" s="15">
        <v>600</v>
      </c>
      <c r="F2212" s="12" t="s">
        <v>4341</v>
      </c>
    </row>
    <row r="2213" s="1" customFormat="1" spans="1:6">
      <c r="A2213" s="12">
        <v>2211</v>
      </c>
      <c r="B2213" s="15" t="s">
        <v>4362</v>
      </c>
      <c r="C2213" s="15" t="s">
        <v>4363</v>
      </c>
      <c r="D2213" s="16" t="s">
        <v>9</v>
      </c>
      <c r="E2213" s="15">
        <v>600</v>
      </c>
      <c r="F2213" s="12" t="s">
        <v>4341</v>
      </c>
    </row>
    <row r="2214" s="1" customFormat="1" spans="1:6">
      <c r="A2214" s="12">
        <v>2212</v>
      </c>
      <c r="B2214" s="15" t="s">
        <v>4364</v>
      </c>
      <c r="C2214" s="15" t="s">
        <v>4365</v>
      </c>
      <c r="D2214" s="16" t="s">
        <v>9</v>
      </c>
      <c r="E2214" s="15">
        <v>600</v>
      </c>
      <c r="F2214" s="12" t="s">
        <v>4341</v>
      </c>
    </row>
    <row r="2215" s="1" customFormat="1" spans="1:6">
      <c r="A2215" s="12">
        <v>2213</v>
      </c>
      <c r="B2215" s="15" t="s">
        <v>4366</v>
      </c>
      <c r="C2215" s="15" t="s">
        <v>2527</v>
      </c>
      <c r="D2215" s="16" t="s">
        <v>9</v>
      </c>
      <c r="E2215" s="15">
        <v>600</v>
      </c>
      <c r="F2215" s="12" t="s">
        <v>4341</v>
      </c>
    </row>
    <row r="2216" s="1" customFormat="1" spans="1:6">
      <c r="A2216" s="12">
        <v>2214</v>
      </c>
      <c r="B2216" s="15" t="s">
        <v>4367</v>
      </c>
      <c r="C2216" s="15" t="s">
        <v>1474</v>
      </c>
      <c r="D2216" s="16" t="s">
        <v>9</v>
      </c>
      <c r="E2216" s="15">
        <v>600</v>
      </c>
      <c r="F2216" s="12" t="s">
        <v>4341</v>
      </c>
    </row>
    <row r="2217" s="1" customFormat="1" spans="1:6">
      <c r="A2217" s="12">
        <v>2215</v>
      </c>
      <c r="B2217" s="15" t="s">
        <v>4368</v>
      </c>
      <c r="C2217" s="15" t="s">
        <v>3833</v>
      </c>
      <c r="D2217" s="16" t="s">
        <v>9</v>
      </c>
      <c r="E2217" s="15">
        <v>600</v>
      </c>
      <c r="F2217" s="12" t="s">
        <v>4341</v>
      </c>
    </row>
    <row r="2218" s="1" customFormat="1" spans="1:6">
      <c r="A2218" s="12">
        <v>2216</v>
      </c>
      <c r="B2218" s="15" t="s">
        <v>4369</v>
      </c>
      <c r="C2218" s="15" t="s">
        <v>4370</v>
      </c>
      <c r="D2218" s="16" t="s">
        <v>9</v>
      </c>
      <c r="E2218" s="15">
        <v>600</v>
      </c>
      <c r="F2218" s="12" t="s">
        <v>4341</v>
      </c>
    </row>
    <row r="2219" s="1" customFormat="1" spans="1:6">
      <c r="A2219" s="12">
        <v>2217</v>
      </c>
      <c r="B2219" s="15" t="s">
        <v>4371</v>
      </c>
      <c r="C2219" s="15" t="s">
        <v>4372</v>
      </c>
      <c r="D2219" s="16" t="s">
        <v>9</v>
      </c>
      <c r="E2219" s="15">
        <v>600</v>
      </c>
      <c r="F2219" s="12" t="s">
        <v>4341</v>
      </c>
    </row>
    <row r="2220" s="1" customFormat="1" spans="1:6">
      <c r="A2220" s="12">
        <v>2218</v>
      </c>
      <c r="B2220" s="15" t="s">
        <v>4373</v>
      </c>
      <c r="C2220" s="15" t="s">
        <v>4130</v>
      </c>
      <c r="D2220" s="16" t="s">
        <v>9</v>
      </c>
      <c r="E2220" s="15">
        <v>600</v>
      </c>
      <c r="F2220" s="12" t="s">
        <v>4341</v>
      </c>
    </row>
    <row r="2221" s="1" customFormat="1" spans="1:6">
      <c r="A2221" s="12">
        <v>2219</v>
      </c>
      <c r="B2221" s="15" t="s">
        <v>1610</v>
      </c>
      <c r="C2221" s="15" t="s">
        <v>4374</v>
      </c>
      <c r="D2221" s="16" t="s">
        <v>9</v>
      </c>
      <c r="E2221" s="15">
        <v>600</v>
      </c>
      <c r="F2221" s="12" t="s">
        <v>4341</v>
      </c>
    </row>
    <row r="2222" s="1" customFormat="1" spans="1:6">
      <c r="A2222" s="12">
        <v>2220</v>
      </c>
      <c r="B2222" s="15" t="s">
        <v>4375</v>
      </c>
      <c r="C2222" s="15" t="s">
        <v>4376</v>
      </c>
      <c r="D2222" s="16" t="s">
        <v>9</v>
      </c>
      <c r="E2222" s="15">
        <v>600</v>
      </c>
      <c r="F2222" s="12" t="s">
        <v>4341</v>
      </c>
    </row>
    <row r="2223" s="1" customFormat="1" spans="1:6">
      <c r="A2223" s="12">
        <v>2221</v>
      </c>
      <c r="B2223" s="15" t="s">
        <v>4377</v>
      </c>
      <c r="C2223" s="15" t="s">
        <v>4378</v>
      </c>
      <c r="D2223" s="16" t="s">
        <v>9</v>
      </c>
      <c r="E2223" s="15">
        <v>600</v>
      </c>
      <c r="F2223" s="12" t="s">
        <v>4341</v>
      </c>
    </row>
    <row r="2224" s="1" customFormat="1" spans="1:6">
      <c r="A2224" s="12">
        <v>2222</v>
      </c>
      <c r="B2224" s="15" t="s">
        <v>4379</v>
      </c>
      <c r="C2224" s="15" t="s">
        <v>4380</v>
      </c>
      <c r="D2224" s="16" t="s">
        <v>9</v>
      </c>
      <c r="E2224" s="15">
        <v>600</v>
      </c>
      <c r="F2224" s="12" t="s">
        <v>4341</v>
      </c>
    </row>
    <row r="2225" s="1" customFormat="1" spans="1:6">
      <c r="A2225" s="12">
        <v>2223</v>
      </c>
      <c r="B2225" s="15" t="s">
        <v>4381</v>
      </c>
      <c r="C2225" s="15" t="s">
        <v>4382</v>
      </c>
      <c r="D2225" s="16" t="s">
        <v>9</v>
      </c>
      <c r="E2225" s="15">
        <v>600</v>
      </c>
      <c r="F2225" s="12" t="s">
        <v>4341</v>
      </c>
    </row>
    <row r="2226" s="1" customFormat="1" spans="1:6">
      <c r="A2226" s="12">
        <v>2224</v>
      </c>
      <c r="B2226" s="15" t="s">
        <v>4383</v>
      </c>
      <c r="C2226" s="15" t="s">
        <v>2527</v>
      </c>
      <c r="D2226" s="16" t="s">
        <v>9</v>
      </c>
      <c r="E2226" s="15">
        <v>600</v>
      </c>
      <c r="F2226" s="12" t="s">
        <v>4341</v>
      </c>
    </row>
    <row r="2227" s="1" customFormat="1" spans="1:6">
      <c r="A2227" s="12">
        <v>2225</v>
      </c>
      <c r="B2227" s="15" t="s">
        <v>4384</v>
      </c>
      <c r="C2227" s="15" t="s">
        <v>2161</v>
      </c>
      <c r="D2227" s="16" t="s">
        <v>9</v>
      </c>
      <c r="E2227" s="15">
        <v>600</v>
      </c>
      <c r="F2227" s="12" t="s">
        <v>4341</v>
      </c>
    </row>
    <row r="2228" s="1" customFormat="1" spans="1:6">
      <c r="A2228" s="12">
        <v>2226</v>
      </c>
      <c r="B2228" s="15" t="s">
        <v>4385</v>
      </c>
      <c r="C2228" s="15" t="s">
        <v>4386</v>
      </c>
      <c r="D2228" s="16" t="s">
        <v>9</v>
      </c>
      <c r="E2228" s="15">
        <v>600</v>
      </c>
      <c r="F2228" s="12" t="s">
        <v>4112</v>
      </c>
    </row>
    <row r="2229" s="1" customFormat="1" spans="1:6">
      <c r="A2229" s="12">
        <v>2227</v>
      </c>
      <c r="B2229" s="15" t="s">
        <v>4387</v>
      </c>
      <c r="C2229" s="15" t="s">
        <v>16</v>
      </c>
      <c r="D2229" s="16" t="s">
        <v>9</v>
      </c>
      <c r="E2229" s="15">
        <v>600</v>
      </c>
      <c r="F2229" s="12" t="s">
        <v>4112</v>
      </c>
    </row>
    <row r="2230" s="1" customFormat="1" spans="1:6">
      <c r="A2230" s="12">
        <v>2228</v>
      </c>
      <c r="B2230" s="15" t="s">
        <v>4388</v>
      </c>
      <c r="C2230" s="15" t="s">
        <v>4389</v>
      </c>
      <c r="D2230" s="16" t="s">
        <v>9</v>
      </c>
      <c r="E2230" s="15">
        <v>600</v>
      </c>
      <c r="F2230" s="12" t="s">
        <v>4112</v>
      </c>
    </row>
    <row r="2231" s="1" customFormat="1" spans="1:6">
      <c r="A2231" s="12">
        <v>2229</v>
      </c>
      <c r="B2231" s="15" t="s">
        <v>4390</v>
      </c>
      <c r="C2231" s="15" t="s">
        <v>2549</v>
      </c>
      <c r="D2231" s="16" t="s">
        <v>9</v>
      </c>
      <c r="E2231" s="15">
        <v>600</v>
      </c>
      <c r="F2231" s="12" t="s">
        <v>4112</v>
      </c>
    </row>
    <row r="2232" s="1" customFormat="1" spans="1:6">
      <c r="A2232" s="12">
        <v>2230</v>
      </c>
      <c r="B2232" s="15" t="s">
        <v>4391</v>
      </c>
      <c r="C2232" s="15" t="s">
        <v>4392</v>
      </c>
      <c r="D2232" s="16" t="s">
        <v>28</v>
      </c>
      <c r="E2232" s="15">
        <v>1000</v>
      </c>
      <c r="F2232" s="12" t="s">
        <v>4112</v>
      </c>
    </row>
    <row r="2233" s="1" customFormat="1" spans="1:6">
      <c r="A2233" s="12">
        <v>2231</v>
      </c>
      <c r="B2233" s="15" t="s">
        <v>4393</v>
      </c>
      <c r="C2233" s="15" t="s">
        <v>4394</v>
      </c>
      <c r="D2233" s="16" t="s">
        <v>9</v>
      </c>
      <c r="E2233" s="15">
        <v>600</v>
      </c>
      <c r="F2233" s="12" t="s">
        <v>4112</v>
      </c>
    </row>
    <row r="2234" s="1" customFormat="1" spans="1:6">
      <c r="A2234" s="12">
        <v>2232</v>
      </c>
      <c r="B2234" s="15" t="s">
        <v>4395</v>
      </c>
      <c r="C2234" s="15" t="s">
        <v>4173</v>
      </c>
      <c r="D2234" s="16" t="s">
        <v>9</v>
      </c>
      <c r="E2234" s="15">
        <v>600</v>
      </c>
      <c r="F2234" s="12" t="s">
        <v>4112</v>
      </c>
    </row>
    <row r="2235" s="1" customFormat="1" spans="1:6">
      <c r="A2235" s="12">
        <v>2233</v>
      </c>
      <c r="B2235" s="15" t="s">
        <v>4396</v>
      </c>
      <c r="C2235" s="15" t="s">
        <v>4397</v>
      </c>
      <c r="D2235" s="16" t="s">
        <v>9</v>
      </c>
      <c r="E2235" s="15">
        <v>600</v>
      </c>
      <c r="F2235" s="12" t="s">
        <v>4112</v>
      </c>
    </row>
    <row r="2236" s="1" customFormat="1" spans="1:6">
      <c r="A2236" s="12">
        <v>2234</v>
      </c>
      <c r="B2236" s="15" t="s">
        <v>4398</v>
      </c>
      <c r="C2236" s="15" t="s">
        <v>4399</v>
      </c>
      <c r="D2236" s="16" t="s">
        <v>9</v>
      </c>
      <c r="E2236" s="15">
        <v>600</v>
      </c>
      <c r="F2236" s="12" t="s">
        <v>4112</v>
      </c>
    </row>
    <row r="2237" s="1" customFormat="1" spans="1:6">
      <c r="A2237" s="12">
        <v>2235</v>
      </c>
      <c r="B2237" s="15" t="s">
        <v>4400</v>
      </c>
      <c r="C2237" s="15" t="s">
        <v>1254</v>
      </c>
      <c r="D2237" s="16" t="s">
        <v>9</v>
      </c>
      <c r="E2237" s="15">
        <v>600</v>
      </c>
      <c r="F2237" s="12" t="s">
        <v>4112</v>
      </c>
    </row>
    <row r="2238" s="1" customFormat="1" spans="1:6">
      <c r="A2238" s="12">
        <v>2236</v>
      </c>
      <c r="B2238" s="15" t="s">
        <v>4401</v>
      </c>
      <c r="C2238" s="15" t="s">
        <v>4402</v>
      </c>
      <c r="D2238" s="16" t="s">
        <v>9</v>
      </c>
      <c r="E2238" s="15">
        <v>600</v>
      </c>
      <c r="F2238" s="12" t="s">
        <v>4112</v>
      </c>
    </row>
    <row r="2239" s="1" customFormat="1" spans="1:6">
      <c r="A2239" s="12">
        <v>2237</v>
      </c>
      <c r="B2239" s="15" t="s">
        <v>4403</v>
      </c>
      <c r="C2239" s="15" t="s">
        <v>4404</v>
      </c>
      <c r="D2239" s="16" t="s">
        <v>9</v>
      </c>
      <c r="E2239" s="15">
        <v>600</v>
      </c>
      <c r="F2239" s="12" t="s">
        <v>4112</v>
      </c>
    </row>
    <row r="2240" s="1" customFormat="1" spans="1:6">
      <c r="A2240" s="12">
        <v>2238</v>
      </c>
      <c r="B2240" s="15" t="s">
        <v>4405</v>
      </c>
      <c r="C2240" s="15" t="s">
        <v>304</v>
      </c>
      <c r="D2240" s="16" t="s">
        <v>9</v>
      </c>
      <c r="E2240" s="15">
        <v>600</v>
      </c>
      <c r="F2240" s="12" t="s">
        <v>4112</v>
      </c>
    </row>
    <row r="2241" s="1" customFormat="1" spans="1:6">
      <c r="A2241" s="12">
        <v>2239</v>
      </c>
      <c r="B2241" s="15" t="s">
        <v>4406</v>
      </c>
      <c r="C2241" s="15" t="s">
        <v>3806</v>
      </c>
      <c r="D2241" s="16" t="s">
        <v>9</v>
      </c>
      <c r="E2241" s="15">
        <v>600</v>
      </c>
      <c r="F2241" s="12" t="s">
        <v>4112</v>
      </c>
    </row>
    <row r="2242" s="1" customFormat="1" spans="1:6">
      <c r="A2242" s="12">
        <v>2240</v>
      </c>
      <c r="B2242" s="15" t="s">
        <v>4407</v>
      </c>
      <c r="C2242" s="15" t="s">
        <v>506</v>
      </c>
      <c r="D2242" s="16" t="s">
        <v>9</v>
      </c>
      <c r="E2242" s="15">
        <v>600</v>
      </c>
      <c r="F2242" s="12" t="s">
        <v>4112</v>
      </c>
    </row>
    <row r="2243" s="1" customFormat="1" spans="1:6">
      <c r="A2243" s="12">
        <v>2241</v>
      </c>
      <c r="B2243" s="15" t="s">
        <v>4408</v>
      </c>
      <c r="C2243" s="15" t="s">
        <v>4409</v>
      </c>
      <c r="D2243" s="16" t="s">
        <v>9</v>
      </c>
      <c r="E2243" s="15">
        <v>600</v>
      </c>
      <c r="F2243" s="12" t="s">
        <v>4112</v>
      </c>
    </row>
    <row r="2244" s="1" customFormat="1" spans="1:6">
      <c r="A2244" s="12">
        <v>2242</v>
      </c>
      <c r="B2244" s="15" t="s">
        <v>2261</v>
      </c>
      <c r="C2244" s="15" t="s">
        <v>4410</v>
      </c>
      <c r="D2244" s="16" t="s">
        <v>9</v>
      </c>
      <c r="E2244" s="15">
        <v>600</v>
      </c>
      <c r="F2244" s="12" t="s">
        <v>4112</v>
      </c>
    </row>
    <row r="2245" s="1" customFormat="1" spans="1:6">
      <c r="A2245" s="12">
        <v>2243</v>
      </c>
      <c r="B2245" s="15" t="s">
        <v>4411</v>
      </c>
      <c r="C2245" s="15" t="s">
        <v>4412</v>
      </c>
      <c r="D2245" s="16" t="s">
        <v>9</v>
      </c>
      <c r="E2245" s="15">
        <v>600</v>
      </c>
      <c r="F2245" s="12" t="s">
        <v>4112</v>
      </c>
    </row>
    <row r="2246" s="1" customFormat="1" spans="1:6">
      <c r="A2246" s="12">
        <v>2244</v>
      </c>
      <c r="B2246" s="15" t="s">
        <v>4413</v>
      </c>
      <c r="C2246" s="15" t="s">
        <v>4414</v>
      </c>
      <c r="D2246" s="16" t="s">
        <v>28</v>
      </c>
      <c r="E2246" s="15">
        <v>1000</v>
      </c>
      <c r="F2246" s="12" t="s">
        <v>4112</v>
      </c>
    </row>
    <row r="2247" s="1" customFormat="1" spans="1:6">
      <c r="A2247" s="12">
        <v>2245</v>
      </c>
      <c r="B2247" s="15" t="s">
        <v>4415</v>
      </c>
      <c r="C2247" s="15" t="s">
        <v>4416</v>
      </c>
      <c r="D2247" s="16" t="s">
        <v>9</v>
      </c>
      <c r="E2247" s="15">
        <v>600</v>
      </c>
      <c r="F2247" s="12" t="s">
        <v>4112</v>
      </c>
    </row>
    <row r="2248" s="1" customFormat="1" spans="1:6">
      <c r="A2248" s="12">
        <v>2246</v>
      </c>
      <c r="B2248" s="15" t="s">
        <v>562</v>
      </c>
      <c r="C2248" s="15" t="s">
        <v>4417</v>
      </c>
      <c r="D2248" s="16" t="s">
        <v>9</v>
      </c>
      <c r="E2248" s="15">
        <v>600</v>
      </c>
      <c r="F2248" s="12" t="s">
        <v>4112</v>
      </c>
    </row>
    <row r="2249" s="1" customFormat="1" spans="1:6">
      <c r="A2249" s="12">
        <v>2247</v>
      </c>
      <c r="B2249" s="15" t="s">
        <v>4418</v>
      </c>
      <c r="C2249" s="15" t="s">
        <v>4419</v>
      </c>
      <c r="D2249" s="16" t="s">
        <v>9</v>
      </c>
      <c r="E2249" s="15">
        <v>600</v>
      </c>
      <c r="F2249" s="12" t="s">
        <v>4112</v>
      </c>
    </row>
    <row r="2250" s="1" customFormat="1" spans="1:6">
      <c r="A2250" s="12">
        <v>2248</v>
      </c>
      <c r="B2250" s="15" t="s">
        <v>4420</v>
      </c>
      <c r="C2250" s="15" t="s">
        <v>4421</v>
      </c>
      <c r="D2250" s="16" t="s">
        <v>9</v>
      </c>
      <c r="E2250" s="15">
        <v>600</v>
      </c>
      <c r="F2250" s="12" t="s">
        <v>4112</v>
      </c>
    </row>
    <row r="2251" s="1" customFormat="1" spans="1:6">
      <c r="A2251" s="12">
        <v>2249</v>
      </c>
      <c r="B2251" s="15" t="s">
        <v>4422</v>
      </c>
      <c r="C2251" s="15" t="s">
        <v>1269</v>
      </c>
      <c r="D2251" s="16" t="s">
        <v>9</v>
      </c>
      <c r="E2251" s="15">
        <v>600</v>
      </c>
      <c r="F2251" s="12" t="s">
        <v>4112</v>
      </c>
    </row>
    <row r="2252" s="1" customFormat="1" spans="1:6">
      <c r="A2252" s="12">
        <v>2250</v>
      </c>
      <c r="B2252" s="15" t="s">
        <v>4423</v>
      </c>
      <c r="C2252" s="15" t="s">
        <v>4424</v>
      </c>
      <c r="D2252" s="16" t="s">
        <v>9</v>
      </c>
      <c r="E2252" s="15">
        <v>600</v>
      </c>
      <c r="F2252" s="12" t="s">
        <v>4112</v>
      </c>
    </row>
    <row r="2253" s="1" customFormat="1" spans="1:6">
      <c r="A2253" s="12">
        <v>2251</v>
      </c>
      <c r="B2253" s="15" t="s">
        <v>4425</v>
      </c>
      <c r="C2253" s="15" t="s">
        <v>4426</v>
      </c>
      <c r="D2253" s="16" t="s">
        <v>9</v>
      </c>
      <c r="E2253" s="15">
        <v>600</v>
      </c>
      <c r="F2253" s="12" t="s">
        <v>4112</v>
      </c>
    </row>
    <row r="2254" s="1" customFormat="1" spans="1:6">
      <c r="A2254" s="12">
        <v>2252</v>
      </c>
      <c r="B2254" s="15" t="s">
        <v>562</v>
      </c>
      <c r="C2254" s="15" t="s">
        <v>4427</v>
      </c>
      <c r="D2254" s="16" t="s">
        <v>9</v>
      </c>
      <c r="E2254" s="15">
        <v>600</v>
      </c>
      <c r="F2254" s="12" t="s">
        <v>4112</v>
      </c>
    </row>
    <row r="2255" s="1" customFormat="1" spans="1:6">
      <c r="A2255" s="12">
        <v>2253</v>
      </c>
      <c r="B2255" s="15" t="s">
        <v>4428</v>
      </c>
      <c r="C2255" s="15" t="s">
        <v>4429</v>
      </c>
      <c r="D2255" s="16" t="s">
        <v>9</v>
      </c>
      <c r="E2255" s="15">
        <v>600</v>
      </c>
      <c r="F2255" s="12" t="s">
        <v>4112</v>
      </c>
    </row>
    <row r="2256" s="1" customFormat="1" spans="1:6">
      <c r="A2256" s="12">
        <v>2254</v>
      </c>
      <c r="B2256" s="15" t="s">
        <v>4430</v>
      </c>
      <c r="C2256" s="15" t="s">
        <v>4431</v>
      </c>
      <c r="D2256" s="16" t="s">
        <v>9</v>
      </c>
      <c r="E2256" s="15">
        <v>600</v>
      </c>
      <c r="F2256" s="12" t="s">
        <v>4112</v>
      </c>
    </row>
    <row r="2257" s="1" customFormat="1" spans="1:6">
      <c r="A2257" s="12">
        <v>2255</v>
      </c>
      <c r="B2257" s="15" t="s">
        <v>4432</v>
      </c>
      <c r="C2257" s="15" t="s">
        <v>2238</v>
      </c>
      <c r="D2257" s="16" t="s">
        <v>9</v>
      </c>
      <c r="E2257" s="15">
        <v>600</v>
      </c>
      <c r="F2257" s="12" t="s">
        <v>4112</v>
      </c>
    </row>
    <row r="2258" s="1" customFormat="1" spans="1:6">
      <c r="A2258" s="12">
        <v>2256</v>
      </c>
      <c r="B2258" s="15" t="s">
        <v>4433</v>
      </c>
      <c r="C2258" s="15" t="s">
        <v>4434</v>
      </c>
      <c r="D2258" s="16" t="s">
        <v>9</v>
      </c>
      <c r="E2258" s="15">
        <v>600</v>
      </c>
      <c r="F2258" s="12" t="s">
        <v>4112</v>
      </c>
    </row>
    <row r="2259" s="1" customFormat="1" spans="1:6">
      <c r="A2259" s="12">
        <v>2257</v>
      </c>
      <c r="B2259" s="15" t="s">
        <v>4435</v>
      </c>
      <c r="C2259" s="15" t="s">
        <v>3954</v>
      </c>
      <c r="D2259" s="16" t="s">
        <v>9</v>
      </c>
      <c r="E2259" s="15">
        <v>600</v>
      </c>
      <c r="F2259" s="12" t="s">
        <v>4112</v>
      </c>
    </row>
    <row r="2260" s="1" customFormat="1" spans="1:6">
      <c r="A2260" s="12">
        <v>2258</v>
      </c>
      <c r="B2260" s="15" t="s">
        <v>4436</v>
      </c>
      <c r="C2260" s="15" t="s">
        <v>4210</v>
      </c>
      <c r="D2260" s="16" t="s">
        <v>9</v>
      </c>
      <c r="E2260" s="15">
        <v>600</v>
      </c>
      <c r="F2260" s="12" t="s">
        <v>4112</v>
      </c>
    </row>
    <row r="2261" s="1" customFormat="1" spans="1:6">
      <c r="A2261" s="12">
        <v>2259</v>
      </c>
      <c r="B2261" s="15" t="s">
        <v>4437</v>
      </c>
      <c r="C2261" s="15" t="s">
        <v>4438</v>
      </c>
      <c r="D2261" s="16" t="s">
        <v>9</v>
      </c>
      <c r="E2261" s="15">
        <v>600</v>
      </c>
      <c r="F2261" s="12" t="s">
        <v>4112</v>
      </c>
    </row>
    <row r="2262" s="1" customFormat="1" spans="1:6">
      <c r="A2262" s="12">
        <v>2260</v>
      </c>
      <c r="B2262" s="15" t="s">
        <v>4439</v>
      </c>
      <c r="C2262" s="15" t="s">
        <v>1635</v>
      </c>
      <c r="D2262" s="16" t="s">
        <v>9</v>
      </c>
      <c r="E2262" s="15">
        <v>600</v>
      </c>
      <c r="F2262" s="12" t="s">
        <v>4112</v>
      </c>
    </row>
    <row r="2263" s="1" customFormat="1" spans="1:6">
      <c r="A2263" s="12">
        <v>2261</v>
      </c>
      <c r="B2263" s="15" t="s">
        <v>4440</v>
      </c>
      <c r="C2263" s="15" t="s">
        <v>4441</v>
      </c>
      <c r="D2263" s="16" t="s">
        <v>9</v>
      </c>
      <c r="E2263" s="15">
        <v>600</v>
      </c>
      <c r="F2263" s="12" t="s">
        <v>4112</v>
      </c>
    </row>
    <row r="2264" s="1" customFormat="1" spans="1:6">
      <c r="A2264" s="12">
        <v>2262</v>
      </c>
      <c r="B2264" s="15" t="s">
        <v>4442</v>
      </c>
      <c r="C2264" s="15" t="s">
        <v>4443</v>
      </c>
      <c r="D2264" s="16" t="s">
        <v>28</v>
      </c>
      <c r="E2264" s="15">
        <v>1000</v>
      </c>
      <c r="F2264" s="12" t="s">
        <v>4112</v>
      </c>
    </row>
    <row r="2265" s="1" customFormat="1" spans="1:6">
      <c r="A2265" s="12">
        <v>2263</v>
      </c>
      <c r="B2265" s="15" t="s">
        <v>4444</v>
      </c>
      <c r="C2265" s="15" t="s">
        <v>4445</v>
      </c>
      <c r="D2265" s="16" t="s">
        <v>9</v>
      </c>
      <c r="E2265" s="15">
        <v>600</v>
      </c>
      <c r="F2265" s="12" t="s">
        <v>4112</v>
      </c>
    </row>
    <row r="2266" s="1" customFormat="1" spans="1:6">
      <c r="A2266" s="12">
        <v>2264</v>
      </c>
      <c r="B2266" s="15" t="s">
        <v>4446</v>
      </c>
      <c r="C2266" s="15" t="s">
        <v>3329</v>
      </c>
      <c r="D2266" s="16" t="s">
        <v>9</v>
      </c>
      <c r="E2266" s="15">
        <v>600</v>
      </c>
      <c r="F2266" s="12" t="s">
        <v>4112</v>
      </c>
    </row>
    <row r="2267" s="1" customFormat="1" spans="1:6">
      <c r="A2267" s="12">
        <v>2265</v>
      </c>
      <c r="B2267" s="15" t="s">
        <v>4447</v>
      </c>
      <c r="C2267" s="15" t="s">
        <v>1306</v>
      </c>
      <c r="D2267" s="16" t="s">
        <v>9</v>
      </c>
      <c r="E2267" s="15">
        <v>600</v>
      </c>
      <c r="F2267" s="12" t="s">
        <v>4112</v>
      </c>
    </row>
    <row r="2268" s="1" customFormat="1" spans="1:6">
      <c r="A2268" s="12">
        <v>2266</v>
      </c>
      <c r="B2268" s="15" t="s">
        <v>4448</v>
      </c>
      <c r="C2268" s="15" t="s">
        <v>4449</v>
      </c>
      <c r="D2268" s="16" t="s">
        <v>9</v>
      </c>
      <c r="E2268" s="15">
        <v>600</v>
      </c>
      <c r="F2268" s="12" t="s">
        <v>4112</v>
      </c>
    </row>
    <row r="2269" s="1" customFormat="1" spans="1:6">
      <c r="A2269" s="12">
        <v>2267</v>
      </c>
      <c r="B2269" s="15" t="s">
        <v>4450</v>
      </c>
      <c r="C2269" s="15" t="s">
        <v>4130</v>
      </c>
      <c r="D2269" s="16" t="s">
        <v>9</v>
      </c>
      <c r="E2269" s="15">
        <v>600</v>
      </c>
      <c r="F2269" s="12" t="s">
        <v>4112</v>
      </c>
    </row>
    <row r="2270" s="1" customFormat="1" spans="1:6">
      <c r="A2270" s="12">
        <v>2268</v>
      </c>
      <c r="B2270" s="15" t="s">
        <v>4451</v>
      </c>
      <c r="C2270" s="15" t="s">
        <v>4173</v>
      </c>
      <c r="D2270" s="16" t="s">
        <v>9</v>
      </c>
      <c r="E2270" s="15">
        <v>600</v>
      </c>
      <c r="F2270" s="12" t="s">
        <v>4112</v>
      </c>
    </row>
    <row r="2271" s="1" customFormat="1" spans="1:6">
      <c r="A2271" s="12">
        <v>2269</v>
      </c>
      <c r="B2271" s="15" t="s">
        <v>4452</v>
      </c>
      <c r="C2271" s="15" t="s">
        <v>4453</v>
      </c>
      <c r="D2271" s="16" t="s">
        <v>9</v>
      </c>
      <c r="E2271" s="15">
        <v>600</v>
      </c>
      <c r="F2271" s="12" t="s">
        <v>4112</v>
      </c>
    </row>
    <row r="2272" s="1" customFormat="1" spans="1:6">
      <c r="A2272" s="12">
        <v>2270</v>
      </c>
      <c r="B2272" s="15" t="s">
        <v>4454</v>
      </c>
      <c r="C2272" s="15" t="s">
        <v>4455</v>
      </c>
      <c r="D2272" s="16" t="s">
        <v>9</v>
      </c>
      <c r="E2272" s="15">
        <v>600</v>
      </c>
      <c r="F2272" s="12" t="s">
        <v>4112</v>
      </c>
    </row>
    <row r="2273" s="1" customFormat="1" spans="1:6">
      <c r="A2273" s="12">
        <v>2271</v>
      </c>
      <c r="B2273" s="15" t="s">
        <v>4456</v>
      </c>
      <c r="C2273" s="15" t="s">
        <v>4457</v>
      </c>
      <c r="D2273" s="16" t="s">
        <v>9</v>
      </c>
      <c r="E2273" s="15">
        <v>600</v>
      </c>
      <c r="F2273" s="12" t="s">
        <v>4112</v>
      </c>
    </row>
    <row r="2274" s="1" customFormat="1" spans="1:6">
      <c r="A2274" s="12">
        <v>2272</v>
      </c>
      <c r="B2274" s="15" t="s">
        <v>4458</v>
      </c>
      <c r="C2274" s="15" t="s">
        <v>4459</v>
      </c>
      <c r="D2274" s="16" t="s">
        <v>9</v>
      </c>
      <c r="E2274" s="15">
        <v>600</v>
      </c>
      <c r="F2274" s="12" t="s">
        <v>4112</v>
      </c>
    </row>
    <row r="2275" s="1" customFormat="1" spans="1:6">
      <c r="A2275" s="12">
        <v>2273</v>
      </c>
      <c r="B2275" s="15" t="s">
        <v>4460</v>
      </c>
      <c r="C2275" s="15" t="s">
        <v>4461</v>
      </c>
      <c r="D2275" s="16" t="s">
        <v>9</v>
      </c>
      <c r="E2275" s="15">
        <v>600</v>
      </c>
      <c r="F2275" s="12" t="s">
        <v>4112</v>
      </c>
    </row>
    <row r="2276" s="1" customFormat="1" spans="1:6">
      <c r="A2276" s="12">
        <v>2274</v>
      </c>
      <c r="B2276" s="15" t="s">
        <v>4462</v>
      </c>
      <c r="C2276" s="15" t="s">
        <v>4463</v>
      </c>
      <c r="D2276" s="16" t="s">
        <v>9</v>
      </c>
      <c r="E2276" s="15">
        <v>600</v>
      </c>
      <c r="F2276" s="12" t="s">
        <v>4112</v>
      </c>
    </row>
    <row r="2277" s="1" customFormat="1" spans="1:6">
      <c r="A2277" s="12">
        <v>2275</v>
      </c>
      <c r="B2277" s="15" t="s">
        <v>4464</v>
      </c>
      <c r="C2277" s="15" t="s">
        <v>1990</v>
      </c>
      <c r="D2277" s="16" t="s">
        <v>9</v>
      </c>
      <c r="E2277" s="15">
        <v>600</v>
      </c>
      <c r="F2277" s="12" t="s">
        <v>4112</v>
      </c>
    </row>
    <row r="2278" s="1" customFormat="1" spans="1:6">
      <c r="A2278" s="12">
        <v>2276</v>
      </c>
      <c r="B2278" s="15" t="s">
        <v>4465</v>
      </c>
      <c r="C2278" s="15" t="s">
        <v>146</v>
      </c>
      <c r="D2278" s="16" t="s">
        <v>9</v>
      </c>
      <c r="E2278" s="15">
        <v>600</v>
      </c>
      <c r="F2278" s="12" t="s">
        <v>4112</v>
      </c>
    </row>
    <row r="2279" s="1" customFormat="1" spans="1:6">
      <c r="A2279" s="12">
        <v>2277</v>
      </c>
      <c r="B2279" s="15" t="s">
        <v>4466</v>
      </c>
      <c r="C2279" s="15" t="s">
        <v>4467</v>
      </c>
      <c r="D2279" s="16" t="s">
        <v>9</v>
      </c>
      <c r="E2279" s="15">
        <v>600</v>
      </c>
      <c r="F2279" s="12" t="s">
        <v>4112</v>
      </c>
    </row>
    <row r="2280" s="1" customFormat="1" spans="1:6">
      <c r="A2280" s="12">
        <v>2278</v>
      </c>
      <c r="B2280" s="15" t="s">
        <v>4468</v>
      </c>
      <c r="C2280" s="15" t="s">
        <v>4469</v>
      </c>
      <c r="D2280" s="16" t="s">
        <v>9</v>
      </c>
      <c r="E2280" s="15">
        <v>600</v>
      </c>
      <c r="F2280" s="12" t="s">
        <v>4112</v>
      </c>
    </row>
    <row r="2281" s="1" customFormat="1" spans="1:6">
      <c r="A2281" s="12">
        <v>2279</v>
      </c>
      <c r="B2281" s="15" t="s">
        <v>4470</v>
      </c>
      <c r="C2281" s="15" t="s">
        <v>2412</v>
      </c>
      <c r="D2281" s="16" t="s">
        <v>9</v>
      </c>
      <c r="E2281" s="15">
        <v>600</v>
      </c>
      <c r="F2281" s="12" t="s">
        <v>4112</v>
      </c>
    </row>
    <row r="2282" s="1" customFormat="1" spans="1:6">
      <c r="A2282" s="12">
        <v>2280</v>
      </c>
      <c r="B2282" s="15" t="s">
        <v>4471</v>
      </c>
      <c r="C2282" s="15" t="s">
        <v>4472</v>
      </c>
      <c r="D2282" s="16" t="s">
        <v>9</v>
      </c>
      <c r="E2282" s="15">
        <v>600</v>
      </c>
      <c r="F2282" s="12" t="s">
        <v>4112</v>
      </c>
    </row>
    <row r="2283" s="1" customFormat="1" spans="1:6">
      <c r="A2283" s="12">
        <v>2281</v>
      </c>
      <c r="B2283" s="15" t="s">
        <v>4473</v>
      </c>
      <c r="C2283" s="15" t="s">
        <v>4474</v>
      </c>
      <c r="D2283" s="16" t="s">
        <v>9</v>
      </c>
      <c r="E2283" s="15">
        <v>600</v>
      </c>
      <c r="F2283" s="12" t="s">
        <v>4112</v>
      </c>
    </row>
    <row r="2284" s="1" customFormat="1" spans="1:6">
      <c r="A2284" s="12">
        <v>2282</v>
      </c>
      <c r="B2284" s="15" t="s">
        <v>4475</v>
      </c>
      <c r="C2284" s="15" t="s">
        <v>4392</v>
      </c>
      <c r="D2284" s="16" t="s">
        <v>28</v>
      </c>
      <c r="E2284" s="15">
        <v>1000</v>
      </c>
      <c r="F2284" s="12" t="s">
        <v>4112</v>
      </c>
    </row>
    <row r="2285" s="1" customFormat="1" spans="1:6">
      <c r="A2285" s="12">
        <v>2283</v>
      </c>
      <c r="B2285" s="15" t="s">
        <v>4476</v>
      </c>
      <c r="C2285" s="15" t="s">
        <v>489</v>
      </c>
      <c r="D2285" s="16" t="s">
        <v>28</v>
      </c>
      <c r="E2285" s="15">
        <v>1000</v>
      </c>
      <c r="F2285" s="12" t="s">
        <v>4112</v>
      </c>
    </row>
    <row r="2286" s="1" customFormat="1" spans="1:6">
      <c r="A2286" s="12">
        <v>2284</v>
      </c>
      <c r="B2286" s="15" t="s">
        <v>4477</v>
      </c>
      <c r="C2286" s="15" t="s">
        <v>2266</v>
      </c>
      <c r="D2286" s="16" t="s">
        <v>9</v>
      </c>
      <c r="E2286" s="15">
        <v>600</v>
      </c>
      <c r="F2286" s="12" t="s">
        <v>4114</v>
      </c>
    </row>
    <row r="2287" s="1" customFormat="1" spans="1:6">
      <c r="A2287" s="12">
        <v>2285</v>
      </c>
      <c r="B2287" s="15" t="s">
        <v>4478</v>
      </c>
      <c r="C2287" s="15" t="s">
        <v>4479</v>
      </c>
      <c r="D2287" s="16" t="s">
        <v>9</v>
      </c>
      <c r="E2287" s="15">
        <v>600</v>
      </c>
      <c r="F2287" s="12" t="s">
        <v>4114</v>
      </c>
    </row>
    <row r="2288" s="1" customFormat="1" spans="1:6">
      <c r="A2288" s="12">
        <v>2286</v>
      </c>
      <c r="B2288" s="15" t="s">
        <v>4480</v>
      </c>
      <c r="C2288" s="15" t="s">
        <v>4481</v>
      </c>
      <c r="D2288" s="16" t="s">
        <v>9</v>
      </c>
      <c r="E2288" s="15">
        <v>600</v>
      </c>
      <c r="F2288" s="12" t="s">
        <v>4114</v>
      </c>
    </row>
    <row r="2289" s="1" customFormat="1" spans="1:6">
      <c r="A2289" s="12">
        <v>2287</v>
      </c>
      <c r="B2289" s="15" t="s">
        <v>4482</v>
      </c>
      <c r="C2289" s="15" t="s">
        <v>2874</v>
      </c>
      <c r="D2289" s="16" t="s">
        <v>28</v>
      </c>
      <c r="E2289" s="15">
        <v>1000</v>
      </c>
      <c r="F2289" s="12" t="s">
        <v>4114</v>
      </c>
    </row>
    <row r="2290" s="1" customFormat="1" spans="1:6">
      <c r="A2290" s="12">
        <v>2288</v>
      </c>
      <c r="B2290" s="15" t="s">
        <v>4483</v>
      </c>
      <c r="C2290" s="15" t="s">
        <v>2787</v>
      </c>
      <c r="D2290" s="16" t="s">
        <v>9</v>
      </c>
      <c r="E2290" s="15">
        <v>600</v>
      </c>
      <c r="F2290" s="12" t="s">
        <v>4114</v>
      </c>
    </row>
    <row r="2291" s="1" customFormat="1" spans="1:6">
      <c r="A2291" s="12">
        <v>2289</v>
      </c>
      <c r="B2291" s="15" t="s">
        <v>4484</v>
      </c>
      <c r="C2291" s="15" t="s">
        <v>768</v>
      </c>
      <c r="D2291" s="16" t="s">
        <v>9</v>
      </c>
      <c r="E2291" s="15">
        <v>600</v>
      </c>
      <c r="F2291" s="12" t="s">
        <v>4114</v>
      </c>
    </row>
    <row r="2292" s="1" customFormat="1" spans="1:6">
      <c r="A2292" s="12">
        <v>2290</v>
      </c>
      <c r="B2292" s="15" t="s">
        <v>4485</v>
      </c>
      <c r="C2292" s="15" t="s">
        <v>2120</v>
      </c>
      <c r="D2292" s="16" t="s">
        <v>28</v>
      </c>
      <c r="E2292" s="15">
        <v>1000</v>
      </c>
      <c r="F2292" s="12" t="s">
        <v>4114</v>
      </c>
    </row>
    <row r="2293" s="1" customFormat="1" spans="1:6">
      <c r="A2293" s="12">
        <v>2291</v>
      </c>
      <c r="B2293" s="15" t="s">
        <v>4486</v>
      </c>
      <c r="C2293" s="15" t="s">
        <v>1951</v>
      </c>
      <c r="D2293" s="16" t="s">
        <v>28</v>
      </c>
      <c r="E2293" s="15">
        <v>1000</v>
      </c>
      <c r="F2293" s="12" t="s">
        <v>4114</v>
      </c>
    </row>
    <row r="2294" s="1" customFormat="1" spans="1:6">
      <c r="A2294" s="12">
        <v>2292</v>
      </c>
      <c r="B2294" s="15" t="s">
        <v>4487</v>
      </c>
      <c r="C2294" s="15" t="s">
        <v>4488</v>
      </c>
      <c r="D2294" s="16" t="s">
        <v>28</v>
      </c>
      <c r="E2294" s="15">
        <v>1000</v>
      </c>
      <c r="F2294" s="12" t="s">
        <v>4114</v>
      </c>
    </row>
    <row r="2295" s="1" customFormat="1" spans="1:6">
      <c r="A2295" s="12">
        <v>2293</v>
      </c>
      <c r="B2295" s="15" t="s">
        <v>4489</v>
      </c>
      <c r="C2295" s="15" t="s">
        <v>697</v>
      </c>
      <c r="D2295" s="16" t="s">
        <v>9</v>
      </c>
      <c r="E2295" s="15">
        <v>600</v>
      </c>
      <c r="F2295" s="12" t="s">
        <v>4114</v>
      </c>
    </row>
    <row r="2296" s="1" customFormat="1" spans="1:6">
      <c r="A2296" s="12">
        <v>2294</v>
      </c>
      <c r="B2296" s="15" t="s">
        <v>4490</v>
      </c>
      <c r="C2296" s="15" t="s">
        <v>4491</v>
      </c>
      <c r="D2296" s="16" t="s">
        <v>9</v>
      </c>
      <c r="E2296" s="15">
        <v>600</v>
      </c>
      <c r="F2296" s="12" t="s">
        <v>4114</v>
      </c>
    </row>
    <row r="2297" s="1" customFormat="1" spans="1:6">
      <c r="A2297" s="12">
        <v>2295</v>
      </c>
      <c r="B2297" s="15" t="s">
        <v>4492</v>
      </c>
      <c r="C2297" s="15" t="s">
        <v>2078</v>
      </c>
      <c r="D2297" s="16" t="s">
        <v>28</v>
      </c>
      <c r="E2297" s="15">
        <v>1000</v>
      </c>
      <c r="F2297" s="12" t="s">
        <v>4114</v>
      </c>
    </row>
    <row r="2298" s="1" customFormat="1" spans="1:6">
      <c r="A2298" s="12">
        <v>2296</v>
      </c>
      <c r="B2298" s="15" t="s">
        <v>4493</v>
      </c>
      <c r="C2298" s="15" t="s">
        <v>700</v>
      </c>
      <c r="D2298" s="16" t="s">
        <v>9</v>
      </c>
      <c r="E2298" s="15">
        <v>600</v>
      </c>
      <c r="F2298" s="12" t="s">
        <v>4114</v>
      </c>
    </row>
    <row r="2299" s="1" customFormat="1" spans="1:6">
      <c r="A2299" s="12">
        <v>2297</v>
      </c>
      <c r="B2299" s="15" t="s">
        <v>4494</v>
      </c>
      <c r="C2299" s="15" t="s">
        <v>4495</v>
      </c>
      <c r="D2299" s="16" t="s">
        <v>9</v>
      </c>
      <c r="E2299" s="15">
        <v>600</v>
      </c>
      <c r="F2299" s="12" t="s">
        <v>4114</v>
      </c>
    </row>
    <row r="2300" s="1" customFormat="1" spans="1:6">
      <c r="A2300" s="12">
        <v>2298</v>
      </c>
      <c r="B2300" s="15" t="s">
        <v>4496</v>
      </c>
      <c r="C2300" s="15" t="s">
        <v>389</v>
      </c>
      <c r="D2300" s="16" t="s">
        <v>28</v>
      </c>
      <c r="E2300" s="15">
        <v>1000</v>
      </c>
      <c r="F2300" s="12" t="s">
        <v>4114</v>
      </c>
    </row>
    <row r="2301" s="1" customFormat="1" spans="1:6">
      <c r="A2301" s="12">
        <v>2299</v>
      </c>
      <c r="B2301" s="15" t="s">
        <v>4497</v>
      </c>
      <c r="C2301" s="15" t="s">
        <v>2393</v>
      </c>
      <c r="D2301" s="16" t="s">
        <v>9</v>
      </c>
      <c r="E2301" s="15">
        <v>600</v>
      </c>
      <c r="F2301" s="12" t="s">
        <v>4114</v>
      </c>
    </row>
    <row r="2302" s="1" customFormat="1" spans="1:6">
      <c r="A2302" s="12">
        <v>2300</v>
      </c>
      <c r="B2302" s="15" t="s">
        <v>4498</v>
      </c>
      <c r="C2302" s="15" t="s">
        <v>1210</v>
      </c>
      <c r="D2302" s="16" t="s">
        <v>28</v>
      </c>
      <c r="E2302" s="15">
        <v>1000</v>
      </c>
      <c r="F2302" s="12" t="s">
        <v>4114</v>
      </c>
    </row>
    <row r="2303" s="1" customFormat="1" spans="1:6">
      <c r="A2303" s="12">
        <v>2301</v>
      </c>
      <c r="B2303" s="15" t="s">
        <v>4499</v>
      </c>
      <c r="C2303" s="15" t="s">
        <v>4500</v>
      </c>
      <c r="D2303" s="16" t="s">
        <v>9</v>
      </c>
      <c r="E2303" s="15">
        <v>600</v>
      </c>
      <c r="F2303" s="12" t="s">
        <v>4114</v>
      </c>
    </row>
    <row r="2304" s="1" customFormat="1" spans="1:6">
      <c r="A2304" s="12">
        <v>2302</v>
      </c>
      <c r="B2304" s="15" t="s">
        <v>4501</v>
      </c>
      <c r="C2304" s="15" t="s">
        <v>4502</v>
      </c>
      <c r="D2304" s="16" t="s">
        <v>9</v>
      </c>
      <c r="E2304" s="15">
        <v>600</v>
      </c>
      <c r="F2304" s="12" t="s">
        <v>4114</v>
      </c>
    </row>
    <row r="2305" s="1" customFormat="1" spans="1:6">
      <c r="A2305" s="12">
        <v>2303</v>
      </c>
      <c r="B2305" s="15" t="s">
        <v>4503</v>
      </c>
      <c r="C2305" s="15" t="s">
        <v>4504</v>
      </c>
      <c r="D2305" s="16" t="s">
        <v>9</v>
      </c>
      <c r="E2305" s="15">
        <v>600</v>
      </c>
      <c r="F2305" s="12" t="s">
        <v>4114</v>
      </c>
    </row>
    <row r="2306" s="1" customFormat="1" spans="1:6">
      <c r="A2306" s="12">
        <v>2304</v>
      </c>
      <c r="B2306" s="15" t="s">
        <v>4505</v>
      </c>
      <c r="C2306" s="15" t="s">
        <v>4506</v>
      </c>
      <c r="D2306" s="16" t="s">
        <v>28</v>
      </c>
      <c r="E2306" s="15">
        <v>1000</v>
      </c>
      <c r="F2306" s="12" t="s">
        <v>4114</v>
      </c>
    </row>
    <row r="2307" s="1" customFormat="1" spans="1:6">
      <c r="A2307" s="12">
        <v>2305</v>
      </c>
      <c r="B2307" s="15" t="s">
        <v>4507</v>
      </c>
      <c r="C2307" s="15" t="s">
        <v>3164</v>
      </c>
      <c r="D2307" s="16" t="s">
        <v>9</v>
      </c>
      <c r="E2307" s="15">
        <v>600</v>
      </c>
      <c r="F2307" s="12" t="s">
        <v>4114</v>
      </c>
    </row>
    <row r="2308" s="1" customFormat="1" spans="1:6">
      <c r="A2308" s="12">
        <v>2306</v>
      </c>
      <c r="B2308" s="15" t="s">
        <v>4508</v>
      </c>
      <c r="C2308" s="15" t="s">
        <v>4509</v>
      </c>
      <c r="D2308" s="16" t="s">
        <v>9</v>
      </c>
      <c r="E2308" s="15">
        <v>600</v>
      </c>
      <c r="F2308" s="12" t="s">
        <v>4114</v>
      </c>
    </row>
    <row r="2309" s="1" customFormat="1" spans="1:6">
      <c r="A2309" s="12">
        <v>2307</v>
      </c>
      <c r="B2309" s="15" t="s">
        <v>4510</v>
      </c>
      <c r="C2309" s="15" t="s">
        <v>4345</v>
      </c>
      <c r="D2309" s="16" t="s">
        <v>9</v>
      </c>
      <c r="E2309" s="15">
        <v>600</v>
      </c>
      <c r="F2309" s="12" t="s">
        <v>4114</v>
      </c>
    </row>
    <row r="2310" s="1" customFormat="1" spans="1:6">
      <c r="A2310" s="12">
        <v>2308</v>
      </c>
      <c r="B2310" s="15" t="s">
        <v>4511</v>
      </c>
      <c r="C2310" s="15" t="s">
        <v>4512</v>
      </c>
      <c r="D2310" s="16" t="s">
        <v>28</v>
      </c>
      <c r="E2310" s="15">
        <v>1000</v>
      </c>
      <c r="F2310" s="12" t="s">
        <v>4114</v>
      </c>
    </row>
    <row r="2311" s="1" customFormat="1" spans="1:6">
      <c r="A2311" s="12">
        <v>2309</v>
      </c>
      <c r="B2311" s="15" t="s">
        <v>4513</v>
      </c>
      <c r="C2311" s="15" t="s">
        <v>4514</v>
      </c>
      <c r="D2311" s="16" t="s">
        <v>9</v>
      </c>
      <c r="E2311" s="15">
        <v>600</v>
      </c>
      <c r="F2311" s="12" t="s">
        <v>4114</v>
      </c>
    </row>
    <row r="2312" s="1" customFormat="1" spans="1:6">
      <c r="A2312" s="12">
        <v>2310</v>
      </c>
      <c r="B2312" s="15" t="s">
        <v>4515</v>
      </c>
      <c r="C2312" s="15" t="s">
        <v>4516</v>
      </c>
      <c r="D2312" s="16" t="s">
        <v>9</v>
      </c>
      <c r="E2312" s="15">
        <v>600</v>
      </c>
      <c r="F2312" s="12" t="s">
        <v>4114</v>
      </c>
    </row>
    <row r="2313" s="1" customFormat="1" spans="1:6">
      <c r="A2313" s="12">
        <v>2311</v>
      </c>
      <c r="B2313" s="15" t="s">
        <v>4517</v>
      </c>
      <c r="C2313" s="15" t="s">
        <v>4518</v>
      </c>
      <c r="D2313" s="16" t="s">
        <v>9</v>
      </c>
      <c r="E2313" s="15">
        <v>600</v>
      </c>
      <c r="F2313" s="12" t="s">
        <v>4114</v>
      </c>
    </row>
    <row r="2314" s="1" customFormat="1" spans="1:6">
      <c r="A2314" s="12">
        <v>2312</v>
      </c>
      <c r="B2314" s="15" t="s">
        <v>4519</v>
      </c>
      <c r="C2314" s="15" t="s">
        <v>2468</v>
      </c>
      <c r="D2314" s="16" t="s">
        <v>28</v>
      </c>
      <c r="E2314" s="15">
        <v>1000</v>
      </c>
      <c r="F2314" s="12" t="s">
        <v>4114</v>
      </c>
    </row>
    <row r="2315" s="1" customFormat="1" spans="1:6">
      <c r="A2315" s="12">
        <v>2313</v>
      </c>
      <c r="B2315" s="15" t="s">
        <v>4520</v>
      </c>
      <c r="C2315" s="15" t="s">
        <v>3253</v>
      </c>
      <c r="D2315" s="16" t="s">
        <v>9</v>
      </c>
      <c r="E2315" s="15">
        <v>600</v>
      </c>
      <c r="F2315" s="12" t="s">
        <v>4114</v>
      </c>
    </row>
    <row r="2316" s="1" customFormat="1" spans="1:6">
      <c r="A2316" s="12">
        <v>2314</v>
      </c>
      <c r="B2316" s="15" t="s">
        <v>4521</v>
      </c>
      <c r="C2316" s="15" t="s">
        <v>4522</v>
      </c>
      <c r="D2316" s="16" t="s">
        <v>9</v>
      </c>
      <c r="E2316" s="15">
        <v>600</v>
      </c>
      <c r="F2316" s="12" t="s">
        <v>4114</v>
      </c>
    </row>
    <row r="2317" s="1" customFormat="1" spans="1:6">
      <c r="A2317" s="12">
        <v>2315</v>
      </c>
      <c r="B2317" s="15" t="s">
        <v>4523</v>
      </c>
      <c r="C2317" s="15" t="s">
        <v>2423</v>
      </c>
      <c r="D2317" s="16" t="s">
        <v>9</v>
      </c>
      <c r="E2317" s="15">
        <v>600</v>
      </c>
      <c r="F2317" s="12" t="s">
        <v>4114</v>
      </c>
    </row>
    <row r="2318" s="1" customFormat="1" spans="1:6">
      <c r="A2318" s="12">
        <v>2316</v>
      </c>
      <c r="B2318" s="15" t="s">
        <v>4524</v>
      </c>
      <c r="C2318" s="15" t="s">
        <v>1887</v>
      </c>
      <c r="D2318" s="16" t="s">
        <v>28</v>
      </c>
      <c r="E2318" s="15">
        <v>1000</v>
      </c>
      <c r="F2318" s="12" t="s">
        <v>4114</v>
      </c>
    </row>
    <row r="2319" s="1" customFormat="1" spans="1:6">
      <c r="A2319" s="12">
        <v>2317</v>
      </c>
      <c r="B2319" s="15" t="s">
        <v>4525</v>
      </c>
      <c r="C2319" s="15" t="s">
        <v>4526</v>
      </c>
      <c r="D2319" s="16" t="s">
        <v>9</v>
      </c>
      <c r="E2319" s="15">
        <v>600</v>
      </c>
      <c r="F2319" s="12" t="s">
        <v>4527</v>
      </c>
    </row>
    <row r="2320" s="1" customFormat="1" spans="1:6">
      <c r="A2320" s="12">
        <v>2318</v>
      </c>
      <c r="B2320" s="15" t="s">
        <v>4528</v>
      </c>
      <c r="C2320" s="15" t="s">
        <v>220</v>
      </c>
      <c r="D2320" s="16" t="s">
        <v>9</v>
      </c>
      <c r="E2320" s="15">
        <v>600</v>
      </c>
      <c r="F2320" s="12" t="s">
        <v>4527</v>
      </c>
    </row>
    <row r="2321" s="1" customFormat="1" spans="1:6">
      <c r="A2321" s="12">
        <v>2319</v>
      </c>
      <c r="B2321" s="15" t="s">
        <v>4529</v>
      </c>
      <c r="C2321" s="15" t="s">
        <v>1839</v>
      </c>
      <c r="D2321" s="16" t="s">
        <v>9</v>
      </c>
      <c r="E2321" s="15">
        <v>600</v>
      </c>
      <c r="F2321" s="12" t="s">
        <v>4530</v>
      </c>
    </row>
    <row r="2322" s="1" customFormat="1" spans="1:6">
      <c r="A2322" s="12">
        <v>2320</v>
      </c>
      <c r="B2322" s="15" t="s">
        <v>4531</v>
      </c>
      <c r="C2322" s="15" t="s">
        <v>1265</v>
      </c>
      <c r="D2322" s="16" t="s">
        <v>9</v>
      </c>
      <c r="E2322" s="15">
        <v>600</v>
      </c>
      <c r="F2322" s="12" t="s">
        <v>4527</v>
      </c>
    </row>
    <row r="2323" s="1" customFormat="1" spans="1:6">
      <c r="A2323" s="12">
        <v>2321</v>
      </c>
      <c r="B2323" s="15" t="s">
        <v>4532</v>
      </c>
      <c r="C2323" s="15" t="s">
        <v>4533</v>
      </c>
      <c r="D2323" s="16" t="s">
        <v>9</v>
      </c>
      <c r="E2323" s="15">
        <v>600</v>
      </c>
      <c r="F2323" s="12" t="s">
        <v>4527</v>
      </c>
    </row>
    <row r="2324" s="1" customFormat="1" spans="1:6">
      <c r="A2324" s="12">
        <v>2322</v>
      </c>
      <c r="B2324" s="15" t="s">
        <v>4534</v>
      </c>
      <c r="C2324" s="15" t="s">
        <v>4535</v>
      </c>
      <c r="D2324" s="16" t="s">
        <v>9</v>
      </c>
      <c r="E2324" s="15">
        <v>600</v>
      </c>
      <c r="F2324" s="12" t="s">
        <v>4527</v>
      </c>
    </row>
    <row r="2325" s="1" customFormat="1" spans="1:6">
      <c r="A2325" s="12">
        <v>2323</v>
      </c>
      <c r="B2325" s="15" t="s">
        <v>4536</v>
      </c>
      <c r="C2325" s="15" t="s">
        <v>4537</v>
      </c>
      <c r="D2325" s="16" t="s">
        <v>9</v>
      </c>
      <c r="E2325" s="15">
        <v>600</v>
      </c>
      <c r="F2325" s="12" t="s">
        <v>4527</v>
      </c>
    </row>
    <row r="2326" s="1" customFormat="1" spans="1:6">
      <c r="A2326" s="12">
        <v>2324</v>
      </c>
      <c r="B2326" s="15" t="s">
        <v>4538</v>
      </c>
      <c r="C2326" s="15" t="s">
        <v>4539</v>
      </c>
      <c r="D2326" s="16" t="s">
        <v>9</v>
      </c>
      <c r="E2326" s="15">
        <v>600</v>
      </c>
      <c r="F2326" s="12" t="s">
        <v>4527</v>
      </c>
    </row>
    <row r="2327" s="1" customFormat="1" spans="1:6">
      <c r="A2327" s="12">
        <v>2325</v>
      </c>
      <c r="B2327" s="15" t="s">
        <v>4540</v>
      </c>
      <c r="C2327" s="15" t="s">
        <v>4541</v>
      </c>
      <c r="D2327" s="16" t="s">
        <v>9</v>
      </c>
      <c r="E2327" s="15">
        <v>600</v>
      </c>
      <c r="F2327" s="12" t="s">
        <v>4527</v>
      </c>
    </row>
    <row r="2328" s="1" customFormat="1" spans="1:6">
      <c r="A2328" s="12">
        <v>2326</v>
      </c>
      <c r="B2328" s="15" t="s">
        <v>4542</v>
      </c>
      <c r="C2328" s="15" t="s">
        <v>4543</v>
      </c>
      <c r="D2328" s="16" t="s">
        <v>28</v>
      </c>
      <c r="E2328" s="15">
        <v>1000</v>
      </c>
      <c r="F2328" s="12" t="s">
        <v>4527</v>
      </c>
    </row>
    <row r="2329" s="1" customFormat="1" spans="1:6">
      <c r="A2329" s="12">
        <v>2327</v>
      </c>
      <c r="B2329" s="15" t="s">
        <v>4544</v>
      </c>
      <c r="C2329" s="15" t="s">
        <v>4545</v>
      </c>
      <c r="D2329" s="16" t="s">
        <v>9</v>
      </c>
      <c r="E2329" s="15">
        <v>600</v>
      </c>
      <c r="F2329" s="12" t="s">
        <v>4527</v>
      </c>
    </row>
    <row r="2330" s="1" customFormat="1" spans="1:6">
      <c r="A2330" s="12">
        <v>2328</v>
      </c>
      <c r="B2330" s="15" t="s">
        <v>4546</v>
      </c>
      <c r="C2330" s="15" t="s">
        <v>4547</v>
      </c>
      <c r="D2330" s="16" t="s">
        <v>9</v>
      </c>
      <c r="E2330" s="15">
        <v>600</v>
      </c>
      <c r="F2330" s="12" t="s">
        <v>4527</v>
      </c>
    </row>
    <row r="2331" s="1" customFormat="1" spans="1:6">
      <c r="A2331" s="12">
        <v>2329</v>
      </c>
      <c r="B2331" s="15" t="s">
        <v>4548</v>
      </c>
      <c r="C2331" s="15" t="s">
        <v>4549</v>
      </c>
      <c r="D2331" s="16" t="s">
        <v>9</v>
      </c>
      <c r="E2331" s="16">
        <v>600</v>
      </c>
      <c r="F2331" s="12" t="s">
        <v>4117</v>
      </c>
    </row>
    <row r="2332" s="1" customFormat="1" spans="1:6">
      <c r="A2332" s="12">
        <v>2330</v>
      </c>
      <c r="B2332" s="15" t="s">
        <v>1156</v>
      </c>
      <c r="C2332" s="15" t="s">
        <v>4550</v>
      </c>
      <c r="D2332" s="16" t="s">
        <v>9</v>
      </c>
      <c r="E2332" s="16">
        <v>600</v>
      </c>
      <c r="F2332" s="12" t="s">
        <v>4117</v>
      </c>
    </row>
    <row r="2333" s="1" customFormat="1" spans="1:6">
      <c r="A2333" s="12">
        <v>2331</v>
      </c>
      <c r="B2333" s="15" t="s">
        <v>4551</v>
      </c>
      <c r="C2333" s="15" t="s">
        <v>4552</v>
      </c>
      <c r="D2333" s="16" t="s">
        <v>9</v>
      </c>
      <c r="E2333" s="16">
        <v>600</v>
      </c>
      <c r="F2333" s="12" t="s">
        <v>4117</v>
      </c>
    </row>
    <row r="2334" s="1" customFormat="1" spans="1:6">
      <c r="A2334" s="12">
        <v>2332</v>
      </c>
      <c r="B2334" s="15" t="s">
        <v>4553</v>
      </c>
      <c r="C2334" s="15" t="s">
        <v>2412</v>
      </c>
      <c r="D2334" s="16" t="s">
        <v>9</v>
      </c>
      <c r="E2334" s="16">
        <v>600</v>
      </c>
      <c r="F2334" s="12" t="s">
        <v>4117</v>
      </c>
    </row>
    <row r="2335" s="1" customFormat="1" spans="1:6">
      <c r="A2335" s="12">
        <v>2333</v>
      </c>
      <c r="B2335" s="15" t="s">
        <v>4554</v>
      </c>
      <c r="C2335" s="15" t="s">
        <v>4555</v>
      </c>
      <c r="D2335" s="16" t="s">
        <v>9</v>
      </c>
      <c r="E2335" s="16">
        <v>600</v>
      </c>
      <c r="F2335" s="12" t="s">
        <v>4117</v>
      </c>
    </row>
    <row r="2336" s="1" customFormat="1" spans="1:6">
      <c r="A2336" s="12">
        <v>2334</v>
      </c>
      <c r="B2336" s="15" t="s">
        <v>4556</v>
      </c>
      <c r="C2336" s="15" t="s">
        <v>4182</v>
      </c>
      <c r="D2336" s="16" t="s">
        <v>9</v>
      </c>
      <c r="E2336" s="16">
        <v>600</v>
      </c>
      <c r="F2336" s="12" t="s">
        <v>4117</v>
      </c>
    </row>
    <row r="2337" s="1" customFormat="1" spans="1:6">
      <c r="A2337" s="12">
        <v>2335</v>
      </c>
      <c r="B2337" s="15" t="s">
        <v>4557</v>
      </c>
      <c r="C2337" s="15" t="s">
        <v>4558</v>
      </c>
      <c r="D2337" s="16" t="s">
        <v>9</v>
      </c>
      <c r="E2337" s="16">
        <v>600</v>
      </c>
      <c r="F2337" s="12" t="s">
        <v>4117</v>
      </c>
    </row>
    <row r="2338" s="1" customFormat="1" spans="1:6">
      <c r="A2338" s="12">
        <v>2336</v>
      </c>
      <c r="B2338" s="15" t="s">
        <v>4559</v>
      </c>
      <c r="C2338" s="15" t="s">
        <v>4560</v>
      </c>
      <c r="D2338" s="16" t="s">
        <v>9</v>
      </c>
      <c r="E2338" s="16">
        <v>600</v>
      </c>
      <c r="F2338" s="12" t="s">
        <v>4117</v>
      </c>
    </row>
    <row r="2339" s="1" customFormat="1" spans="1:6">
      <c r="A2339" s="12">
        <v>2337</v>
      </c>
      <c r="B2339" s="15" t="s">
        <v>4561</v>
      </c>
      <c r="C2339" s="15" t="s">
        <v>3288</v>
      </c>
      <c r="D2339" s="16" t="s">
        <v>9</v>
      </c>
      <c r="E2339" s="16">
        <v>600</v>
      </c>
      <c r="F2339" s="12" t="s">
        <v>4562</v>
      </c>
    </row>
    <row r="2340" s="1" customFormat="1" spans="1:6">
      <c r="A2340" s="12">
        <v>2338</v>
      </c>
      <c r="B2340" s="15" t="s">
        <v>4563</v>
      </c>
      <c r="C2340" s="15" t="s">
        <v>4564</v>
      </c>
      <c r="D2340" s="16" t="s">
        <v>9</v>
      </c>
      <c r="E2340" s="16">
        <v>600</v>
      </c>
      <c r="F2340" s="12" t="s">
        <v>4562</v>
      </c>
    </row>
    <row r="2341" s="1" customFormat="1" spans="1:6">
      <c r="A2341" s="12">
        <v>2339</v>
      </c>
      <c r="B2341" s="15" t="s">
        <v>4565</v>
      </c>
      <c r="C2341" s="15" t="s">
        <v>481</v>
      </c>
      <c r="D2341" s="16" t="s">
        <v>9</v>
      </c>
      <c r="E2341" s="16">
        <v>600</v>
      </c>
      <c r="F2341" s="12" t="s">
        <v>4566</v>
      </c>
    </row>
    <row r="2342" s="1" customFormat="1" spans="1:6">
      <c r="A2342" s="12">
        <v>2340</v>
      </c>
      <c r="B2342" s="15" t="s">
        <v>4567</v>
      </c>
      <c r="C2342" s="15" t="s">
        <v>4568</v>
      </c>
      <c r="D2342" s="16" t="s">
        <v>9</v>
      </c>
      <c r="E2342" s="16">
        <v>600</v>
      </c>
      <c r="F2342" s="12" t="s">
        <v>4566</v>
      </c>
    </row>
    <row r="2343" s="1" customFormat="1" spans="1:6">
      <c r="A2343" s="12">
        <v>2341</v>
      </c>
      <c r="B2343" s="15" t="s">
        <v>4569</v>
      </c>
      <c r="C2343" s="15" t="s">
        <v>4570</v>
      </c>
      <c r="D2343" s="16" t="s">
        <v>9</v>
      </c>
      <c r="E2343" s="16">
        <v>600</v>
      </c>
      <c r="F2343" s="12" t="s">
        <v>4566</v>
      </c>
    </row>
    <row r="2344" s="1" customFormat="1" spans="1:6">
      <c r="A2344" s="12">
        <v>2342</v>
      </c>
      <c r="B2344" s="15" t="s">
        <v>4571</v>
      </c>
      <c r="C2344" s="15" t="s">
        <v>4572</v>
      </c>
      <c r="D2344" s="16" t="s">
        <v>9</v>
      </c>
      <c r="E2344" s="16">
        <v>600</v>
      </c>
      <c r="F2344" s="12" t="s">
        <v>4566</v>
      </c>
    </row>
    <row r="2345" s="1" customFormat="1" spans="1:6">
      <c r="A2345" s="12">
        <v>2343</v>
      </c>
      <c r="B2345" s="15" t="s">
        <v>4573</v>
      </c>
      <c r="C2345" s="15" t="s">
        <v>4574</v>
      </c>
      <c r="D2345" s="16" t="s">
        <v>9</v>
      </c>
      <c r="E2345" s="16">
        <v>600</v>
      </c>
      <c r="F2345" s="12" t="s">
        <v>4117</v>
      </c>
    </row>
    <row r="2346" s="1" customFormat="1" spans="1:6">
      <c r="A2346" s="12">
        <v>2344</v>
      </c>
      <c r="B2346" s="15" t="s">
        <v>4575</v>
      </c>
      <c r="C2346" s="15" t="s">
        <v>4576</v>
      </c>
      <c r="D2346" s="16" t="s">
        <v>9</v>
      </c>
      <c r="E2346" s="16">
        <v>600</v>
      </c>
      <c r="F2346" s="12" t="s">
        <v>4117</v>
      </c>
    </row>
    <row r="2347" s="1" customFormat="1" spans="1:6">
      <c r="A2347" s="12">
        <v>2345</v>
      </c>
      <c r="B2347" s="15" t="s">
        <v>4577</v>
      </c>
      <c r="C2347" s="15" t="s">
        <v>1748</v>
      </c>
      <c r="D2347" s="16" t="s">
        <v>9</v>
      </c>
      <c r="E2347" s="16">
        <v>600</v>
      </c>
      <c r="F2347" s="12" t="s">
        <v>4117</v>
      </c>
    </row>
    <row r="2348" s="1" customFormat="1" spans="1:6">
      <c r="A2348" s="12">
        <v>2346</v>
      </c>
      <c r="B2348" s="15" t="s">
        <v>4578</v>
      </c>
      <c r="C2348" s="15" t="s">
        <v>842</v>
      </c>
      <c r="D2348" s="16" t="s">
        <v>9</v>
      </c>
      <c r="E2348" s="16">
        <v>600</v>
      </c>
      <c r="F2348" s="12" t="s">
        <v>4117</v>
      </c>
    </row>
    <row r="2349" s="1" customFormat="1" spans="1:6">
      <c r="A2349" s="12">
        <v>2347</v>
      </c>
      <c r="B2349" s="15" t="s">
        <v>4579</v>
      </c>
      <c r="C2349" s="15" t="s">
        <v>4580</v>
      </c>
      <c r="D2349" s="16" t="s">
        <v>9</v>
      </c>
      <c r="E2349" s="16">
        <v>660</v>
      </c>
      <c r="F2349" s="12" t="s">
        <v>4581</v>
      </c>
    </row>
    <row r="2350" s="1" customFormat="1" spans="1:6">
      <c r="A2350" s="12">
        <v>2348</v>
      </c>
      <c r="B2350" s="15" t="s">
        <v>4582</v>
      </c>
      <c r="C2350" s="15" t="s">
        <v>4583</v>
      </c>
      <c r="D2350" s="16" t="s">
        <v>9</v>
      </c>
      <c r="E2350" s="16">
        <v>660</v>
      </c>
      <c r="F2350" s="12" t="s">
        <v>4581</v>
      </c>
    </row>
    <row r="2351" s="1" customFormat="1" spans="1:6">
      <c r="A2351" s="12">
        <v>2349</v>
      </c>
      <c r="B2351" s="15" t="s">
        <v>4584</v>
      </c>
      <c r="C2351" s="15" t="s">
        <v>4585</v>
      </c>
      <c r="D2351" s="16" t="s">
        <v>9</v>
      </c>
      <c r="E2351" s="16">
        <v>660</v>
      </c>
      <c r="F2351" s="12" t="s">
        <v>4581</v>
      </c>
    </row>
    <row r="2352" s="1" customFormat="1" spans="1:6">
      <c r="A2352" s="12">
        <v>2350</v>
      </c>
      <c r="B2352" s="15" t="s">
        <v>4586</v>
      </c>
      <c r="C2352" s="15" t="s">
        <v>4587</v>
      </c>
      <c r="D2352" s="16" t="s">
        <v>9</v>
      </c>
      <c r="E2352" s="16">
        <v>660</v>
      </c>
      <c r="F2352" s="12" t="s">
        <v>4581</v>
      </c>
    </row>
    <row r="2353" s="1" customFormat="1" spans="1:6">
      <c r="A2353" s="12">
        <v>2351</v>
      </c>
      <c r="B2353" s="15" t="s">
        <v>4588</v>
      </c>
      <c r="C2353" s="15" t="s">
        <v>4589</v>
      </c>
      <c r="D2353" s="16" t="s">
        <v>9</v>
      </c>
      <c r="E2353" s="16">
        <v>660</v>
      </c>
      <c r="F2353" s="12" t="s">
        <v>4581</v>
      </c>
    </row>
    <row r="2354" s="1" customFormat="1" spans="1:6">
      <c r="A2354" s="12">
        <v>2352</v>
      </c>
      <c r="B2354" s="15" t="s">
        <v>4590</v>
      </c>
      <c r="C2354" s="15" t="s">
        <v>4591</v>
      </c>
      <c r="D2354" s="16" t="s">
        <v>9</v>
      </c>
      <c r="E2354" s="16">
        <v>660</v>
      </c>
      <c r="F2354" s="12" t="s">
        <v>4581</v>
      </c>
    </row>
    <row r="2355" s="1" customFormat="1" spans="1:6">
      <c r="A2355" s="12">
        <v>2353</v>
      </c>
      <c r="B2355" s="15" t="s">
        <v>1406</v>
      </c>
      <c r="C2355" s="15" t="s">
        <v>2215</v>
      </c>
      <c r="D2355" s="16" t="s">
        <v>9</v>
      </c>
      <c r="E2355" s="16">
        <v>660</v>
      </c>
      <c r="F2355" s="12" t="s">
        <v>4581</v>
      </c>
    </row>
    <row r="2356" s="1" customFormat="1" spans="1:6">
      <c r="A2356" s="12">
        <v>2354</v>
      </c>
      <c r="B2356" s="15" t="s">
        <v>4592</v>
      </c>
      <c r="C2356" s="15" t="s">
        <v>4593</v>
      </c>
      <c r="D2356" s="16" t="s">
        <v>9</v>
      </c>
      <c r="E2356" s="16">
        <v>660</v>
      </c>
      <c r="F2356" s="12" t="s">
        <v>4581</v>
      </c>
    </row>
    <row r="2357" s="1" customFormat="1" spans="1:6">
      <c r="A2357" s="12">
        <v>2355</v>
      </c>
      <c r="B2357" s="15" t="s">
        <v>4594</v>
      </c>
      <c r="C2357" s="15" t="s">
        <v>4595</v>
      </c>
      <c r="D2357" s="16" t="s">
        <v>9</v>
      </c>
      <c r="E2357" s="16">
        <v>660</v>
      </c>
      <c r="F2357" s="12" t="s">
        <v>4581</v>
      </c>
    </row>
    <row r="2358" s="1" customFormat="1" spans="1:6">
      <c r="A2358" s="12">
        <v>2356</v>
      </c>
      <c r="B2358" s="15" t="s">
        <v>4596</v>
      </c>
      <c r="C2358" s="15" t="s">
        <v>961</v>
      </c>
      <c r="D2358" s="16" t="s">
        <v>9</v>
      </c>
      <c r="E2358" s="16">
        <v>660</v>
      </c>
      <c r="F2358" s="12" t="s">
        <v>4581</v>
      </c>
    </row>
    <row r="2359" s="1" customFormat="1" spans="1:6">
      <c r="A2359" s="12">
        <v>2357</v>
      </c>
      <c r="B2359" s="15" t="s">
        <v>4597</v>
      </c>
      <c r="C2359" s="15" t="s">
        <v>4598</v>
      </c>
      <c r="D2359" s="16" t="s">
        <v>9</v>
      </c>
      <c r="E2359" s="16">
        <v>660</v>
      </c>
      <c r="F2359" s="12" t="s">
        <v>4581</v>
      </c>
    </row>
    <row r="2360" s="1" customFormat="1" spans="1:6">
      <c r="A2360" s="12">
        <v>2358</v>
      </c>
      <c r="B2360" s="15" t="s">
        <v>4599</v>
      </c>
      <c r="C2360" s="15" t="s">
        <v>4600</v>
      </c>
      <c r="D2360" s="16" t="s">
        <v>9</v>
      </c>
      <c r="E2360" s="16">
        <v>660</v>
      </c>
      <c r="F2360" s="12" t="s">
        <v>4581</v>
      </c>
    </row>
    <row r="2361" s="1" customFormat="1" spans="1:6">
      <c r="A2361" s="12">
        <v>2359</v>
      </c>
      <c r="B2361" s="15" t="s">
        <v>4601</v>
      </c>
      <c r="C2361" s="15" t="s">
        <v>4602</v>
      </c>
      <c r="D2361" s="16" t="s">
        <v>9</v>
      </c>
      <c r="E2361" s="16">
        <v>660</v>
      </c>
      <c r="F2361" s="12" t="s">
        <v>4581</v>
      </c>
    </row>
    <row r="2362" s="1" customFormat="1" spans="1:6">
      <c r="A2362" s="12">
        <v>2360</v>
      </c>
      <c r="B2362" s="15" t="s">
        <v>4603</v>
      </c>
      <c r="C2362" s="15" t="s">
        <v>2561</v>
      </c>
      <c r="D2362" s="16" t="s">
        <v>9</v>
      </c>
      <c r="E2362" s="16">
        <v>660</v>
      </c>
      <c r="F2362" s="12" t="s">
        <v>4581</v>
      </c>
    </row>
    <row r="2363" s="1" customFormat="1" spans="1:6">
      <c r="A2363" s="12">
        <v>2361</v>
      </c>
      <c r="B2363" s="15" t="s">
        <v>4604</v>
      </c>
      <c r="C2363" s="15" t="s">
        <v>4605</v>
      </c>
      <c r="D2363" s="16" t="s">
        <v>9</v>
      </c>
      <c r="E2363" s="16">
        <v>660</v>
      </c>
      <c r="F2363" s="12" t="s">
        <v>4581</v>
      </c>
    </row>
    <row r="2364" s="1" customFormat="1" spans="1:6">
      <c r="A2364" s="12">
        <v>2362</v>
      </c>
      <c r="B2364" s="15" t="s">
        <v>4606</v>
      </c>
      <c r="C2364" s="15" t="s">
        <v>4607</v>
      </c>
      <c r="D2364" s="16" t="s">
        <v>9</v>
      </c>
      <c r="E2364" s="16">
        <v>660</v>
      </c>
      <c r="F2364" s="12" t="s">
        <v>4581</v>
      </c>
    </row>
    <row r="2365" s="1" customFormat="1" spans="1:6">
      <c r="A2365" s="12">
        <v>2363</v>
      </c>
      <c r="B2365" s="15" t="s">
        <v>4608</v>
      </c>
      <c r="C2365" s="15" t="s">
        <v>1788</v>
      </c>
      <c r="D2365" s="16" t="s">
        <v>9</v>
      </c>
      <c r="E2365" s="16">
        <v>660</v>
      </c>
      <c r="F2365" s="12" t="s">
        <v>4581</v>
      </c>
    </row>
    <row r="2366" s="1" customFormat="1" spans="1:6">
      <c r="A2366" s="12">
        <v>2364</v>
      </c>
      <c r="B2366" s="15" t="s">
        <v>4609</v>
      </c>
      <c r="C2366" s="15" t="s">
        <v>4610</v>
      </c>
      <c r="D2366" s="16" t="s">
        <v>9</v>
      </c>
      <c r="E2366" s="16">
        <v>660</v>
      </c>
      <c r="F2366" s="12" t="s">
        <v>4581</v>
      </c>
    </row>
    <row r="2367" s="1" customFormat="1" spans="1:6">
      <c r="A2367" s="12">
        <v>2365</v>
      </c>
      <c r="B2367" s="15" t="s">
        <v>4611</v>
      </c>
      <c r="C2367" s="15" t="s">
        <v>4612</v>
      </c>
      <c r="D2367" s="16" t="s">
        <v>9</v>
      </c>
      <c r="E2367" s="16">
        <v>660</v>
      </c>
      <c r="F2367" s="12" t="s">
        <v>4581</v>
      </c>
    </row>
    <row r="2368" s="1" customFormat="1" spans="1:6">
      <c r="A2368" s="12">
        <v>2366</v>
      </c>
      <c r="B2368" s="15" t="s">
        <v>4613</v>
      </c>
      <c r="C2368" s="15" t="s">
        <v>4154</v>
      </c>
      <c r="D2368" s="16" t="s">
        <v>9</v>
      </c>
      <c r="E2368" s="16">
        <v>660</v>
      </c>
      <c r="F2368" s="12" t="s">
        <v>4581</v>
      </c>
    </row>
    <row r="2369" s="1" customFormat="1" spans="1:1024 1025:16346">
      <c r="A2369" s="12">
        <v>2367</v>
      </c>
      <c r="B2369" s="15" t="s">
        <v>4614</v>
      </c>
      <c r="C2369" s="15" t="s">
        <v>2692</v>
      </c>
      <c r="D2369" s="16" t="s">
        <v>9</v>
      </c>
      <c r="E2369" s="16">
        <v>660</v>
      </c>
      <c r="F2369" s="12" t="s">
        <v>4581</v>
      </c>
    </row>
    <row r="2370" s="1" customFormat="1" spans="1:1024 1025:16346">
      <c r="A2370" s="12">
        <v>2368</v>
      </c>
      <c r="B2370" s="15" t="s">
        <v>4615</v>
      </c>
      <c r="C2370" s="15" t="s">
        <v>277</v>
      </c>
      <c r="D2370" s="16" t="s">
        <v>9</v>
      </c>
      <c r="E2370" s="16">
        <v>660</v>
      </c>
      <c r="F2370" s="12" t="s">
        <v>4581</v>
      </c>
    </row>
    <row r="2371" s="1" customFormat="1" spans="1:1024 1025:16346">
      <c r="A2371" s="12">
        <v>2369</v>
      </c>
      <c r="B2371" s="15" t="s">
        <v>4039</v>
      </c>
      <c r="C2371" s="15" t="s">
        <v>3515</v>
      </c>
      <c r="D2371" s="16" t="s">
        <v>9</v>
      </c>
      <c r="E2371" s="16">
        <v>660</v>
      </c>
      <c r="F2371" s="12" t="s">
        <v>4581</v>
      </c>
    </row>
    <row r="2372" s="1" customFormat="1" spans="1:1024 1025:16346">
      <c r="A2372" s="12">
        <v>2370</v>
      </c>
      <c r="B2372" s="15" t="s">
        <v>4616</v>
      </c>
      <c r="C2372" s="15" t="s">
        <v>4167</v>
      </c>
      <c r="D2372" s="16" t="s">
        <v>9</v>
      </c>
      <c r="E2372" s="16">
        <v>660</v>
      </c>
      <c r="F2372" s="12" t="s">
        <v>4581</v>
      </c>
    </row>
    <row r="2373" s="1" customFormat="1" spans="1:1024 1025:16346">
      <c r="A2373" s="12">
        <v>2371</v>
      </c>
      <c r="B2373" s="15" t="s">
        <v>4617</v>
      </c>
      <c r="C2373" s="15" t="s">
        <v>392</v>
      </c>
      <c r="D2373" s="16" t="s">
        <v>9</v>
      </c>
      <c r="E2373" s="16">
        <v>660</v>
      </c>
      <c r="F2373" s="12" t="s">
        <v>4581</v>
      </c>
    </row>
    <row r="2374" s="1" customFormat="1" spans="1:1024 1025:16346">
      <c r="A2374" s="12">
        <v>2372</v>
      </c>
      <c r="B2374" s="15" t="s">
        <v>4618</v>
      </c>
      <c r="C2374" s="15" t="s">
        <v>1486</v>
      </c>
      <c r="D2374" s="16" t="s">
        <v>9</v>
      </c>
      <c r="E2374" s="16">
        <v>660</v>
      </c>
      <c r="F2374" s="12" t="s">
        <v>4581</v>
      </c>
    </row>
    <row r="2375" s="1" customFormat="1" spans="1:1024 1025:16346">
      <c r="A2375" s="12">
        <v>2373</v>
      </c>
      <c r="B2375" s="15" t="s">
        <v>4619</v>
      </c>
      <c r="C2375" s="15" t="s">
        <v>2010</v>
      </c>
      <c r="D2375" s="16" t="s">
        <v>9</v>
      </c>
      <c r="E2375" s="16">
        <v>600</v>
      </c>
      <c r="F2375" s="12" t="s">
        <v>4620</v>
      </c>
    </row>
    <row r="2376" s="3" customFormat="1" spans="1:1024 1025:16346">
      <c r="A2376" s="12">
        <v>2374</v>
      </c>
      <c r="B2376" s="15" t="s">
        <v>4621</v>
      </c>
      <c r="C2376" s="15" t="s">
        <v>4622</v>
      </c>
      <c r="D2376" s="16" t="s">
        <v>9</v>
      </c>
      <c r="E2376" s="16">
        <v>600</v>
      </c>
      <c r="F2376" s="12" t="s">
        <v>4620</v>
      </c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  <c r="BO2376" s="1"/>
      <c r="BP2376" s="1"/>
      <c r="BQ2376" s="1"/>
      <c r="BR2376" s="1"/>
      <c r="BS2376" s="1"/>
      <c r="BT2376" s="1"/>
      <c r="BU2376" s="1"/>
      <c r="BV2376" s="1"/>
      <c r="BW2376" s="1"/>
      <c r="BX2376" s="1"/>
      <c r="BY2376" s="1"/>
      <c r="BZ2376" s="1"/>
      <c r="CA2376" s="1"/>
      <c r="CB2376" s="1"/>
      <c r="CC2376" s="1"/>
      <c r="CD2376" s="1"/>
      <c r="CE2376" s="1"/>
      <c r="CF2376" s="1"/>
      <c r="CG2376" s="1"/>
      <c r="CH2376" s="1"/>
      <c r="CI2376" s="1"/>
      <c r="CJ2376" s="1"/>
      <c r="CK2376" s="1"/>
      <c r="CL2376" s="1"/>
      <c r="CM2376" s="1"/>
      <c r="CN2376" s="1"/>
      <c r="CO2376" s="1"/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s="1"/>
      <c r="DF2376" s="1"/>
      <c r="DG2376" s="1"/>
      <c r="DH2376" s="1"/>
      <c r="DI2376" s="1"/>
      <c r="DJ2376" s="1"/>
      <c r="DK2376" s="1"/>
      <c r="DL2376" s="1"/>
      <c r="DM2376" s="1"/>
      <c r="DN2376" s="1"/>
      <c r="DO2376" s="1"/>
      <c r="DP2376" s="1"/>
      <c r="DQ2376" s="1"/>
      <c r="DR2376" s="1"/>
      <c r="DS2376" s="1"/>
      <c r="DT2376" s="1"/>
      <c r="DU2376" s="1"/>
      <c r="DV2376" s="1"/>
      <c r="DW2376" s="1"/>
      <c r="DX2376" s="1"/>
      <c r="DY2376" s="1"/>
      <c r="DZ2376" s="1"/>
      <c r="EA2376" s="1"/>
      <c r="EB2376" s="1"/>
      <c r="EC2376" s="1"/>
      <c r="ED2376" s="1"/>
      <c r="EE2376" s="1"/>
      <c r="EF2376" s="1"/>
      <c r="EG2376" s="1"/>
      <c r="EH2376" s="1"/>
      <c r="EI2376" s="1"/>
      <c r="EJ2376" s="1"/>
      <c r="EK2376" s="1"/>
      <c r="EL2376" s="1"/>
      <c r="EM2376" s="1"/>
      <c r="EN2376" s="1"/>
      <c r="EO2376" s="1"/>
      <c r="EP2376" s="1"/>
      <c r="EQ2376" s="1"/>
      <c r="ER2376" s="1"/>
      <c r="ES2376" s="1"/>
      <c r="ET2376" s="1"/>
      <c r="EU2376" s="1"/>
      <c r="EV2376" s="1"/>
      <c r="EW2376" s="1"/>
      <c r="EX2376" s="1"/>
      <c r="EY2376" s="1"/>
      <c r="EZ2376" s="1"/>
      <c r="FA2376" s="1"/>
      <c r="FB2376" s="1"/>
      <c r="FC2376" s="1"/>
      <c r="FD2376" s="1"/>
      <c r="FE2376" s="1"/>
      <c r="FF2376" s="1"/>
      <c r="FG2376" s="1"/>
      <c r="FH2376" s="1"/>
      <c r="FI2376" s="1"/>
      <c r="FJ2376" s="1"/>
      <c r="FK2376" s="1"/>
      <c r="FL2376" s="1"/>
      <c r="FM2376" s="1"/>
      <c r="FN2376" s="1"/>
      <c r="FO2376" s="1"/>
      <c r="FP2376" s="1"/>
      <c r="FQ2376" s="1"/>
      <c r="FR2376" s="1"/>
      <c r="FS2376" s="1"/>
      <c r="FT2376" s="1"/>
      <c r="FU2376" s="1"/>
      <c r="FV2376" s="1"/>
      <c r="FW2376" s="1"/>
      <c r="FX2376" s="1"/>
      <c r="FY2376" s="1"/>
      <c r="FZ2376" s="1"/>
      <c r="GA2376" s="1"/>
      <c r="GB2376" s="1"/>
      <c r="GC2376" s="1"/>
      <c r="GD2376" s="1"/>
      <c r="GE2376" s="1"/>
      <c r="GF2376" s="1"/>
      <c r="GG2376" s="1"/>
      <c r="GH2376" s="1"/>
      <c r="GI2376" s="1"/>
      <c r="GJ2376" s="1"/>
      <c r="GK2376" s="1"/>
      <c r="GL2376" s="1"/>
      <c r="GM2376" s="1"/>
      <c r="GN2376" s="1"/>
      <c r="GO2376" s="1"/>
      <c r="GP2376" s="1"/>
      <c r="GQ2376" s="1"/>
      <c r="GR2376" s="1"/>
      <c r="GS2376" s="1"/>
      <c r="GT2376" s="1"/>
      <c r="GU2376" s="1"/>
      <c r="GV2376" s="1"/>
      <c r="GW2376" s="1"/>
      <c r="GX2376" s="1"/>
      <c r="GY2376" s="1"/>
      <c r="GZ2376" s="1"/>
      <c r="HA2376" s="1"/>
      <c r="HB2376" s="1"/>
      <c r="HC2376" s="1"/>
      <c r="HD2376" s="1"/>
      <c r="HE2376" s="1"/>
      <c r="HF2376" s="1"/>
      <c r="HG2376" s="1"/>
      <c r="HH2376" s="1"/>
      <c r="HI2376" s="1"/>
      <c r="HJ2376" s="1"/>
      <c r="HK2376" s="1"/>
      <c r="HL2376" s="1"/>
      <c r="HM2376" s="1"/>
      <c r="HN2376" s="1"/>
      <c r="HO2376" s="1"/>
      <c r="HP2376" s="1"/>
      <c r="HQ2376" s="1"/>
      <c r="HR2376" s="1"/>
      <c r="HS2376" s="1"/>
      <c r="HT2376" s="1"/>
      <c r="HU2376" s="1"/>
      <c r="HV2376" s="1"/>
      <c r="HW2376" s="1"/>
      <c r="HX2376" s="1"/>
      <c r="HY2376" s="1"/>
      <c r="HZ2376" s="1"/>
      <c r="IA2376" s="1"/>
      <c r="IB2376" s="1"/>
      <c r="IC2376" s="1"/>
      <c r="ID2376" s="1"/>
      <c r="IE2376" s="1"/>
      <c r="IF2376" s="1"/>
      <c r="IG2376" s="1"/>
      <c r="IH2376" s="1"/>
      <c r="II2376" s="1"/>
      <c r="IJ2376" s="1"/>
      <c r="IK2376" s="1"/>
      <c r="IL2376" s="1"/>
      <c r="IM2376" s="1"/>
      <c r="IN2376" s="1"/>
      <c r="IO2376" s="1"/>
      <c r="IP2376" s="1"/>
      <c r="IQ2376" s="1"/>
      <c r="IR2376" s="1"/>
      <c r="IS2376" s="1"/>
      <c r="IT2376" s="1"/>
      <c r="IU2376" s="1"/>
      <c r="IV2376" s="1"/>
      <c r="IW2376" s="1"/>
      <c r="IX2376" s="1"/>
      <c r="IY2376" s="1"/>
      <c r="IZ2376" s="1"/>
      <c r="JA2376" s="1"/>
      <c r="JB2376" s="1"/>
      <c r="JC2376" s="1"/>
      <c r="JD2376" s="1"/>
      <c r="JE2376" s="1"/>
      <c r="JF2376" s="1"/>
      <c r="JG2376" s="1"/>
      <c r="JH2376" s="1"/>
      <c r="JI2376" s="1"/>
      <c r="JJ2376" s="1"/>
      <c r="JK2376" s="1"/>
      <c r="JL2376" s="1"/>
      <c r="JM2376" s="1"/>
      <c r="JN2376" s="1"/>
      <c r="JO2376" s="1"/>
      <c r="JP2376" s="1"/>
      <c r="JQ2376" s="1"/>
      <c r="JR2376" s="1"/>
      <c r="JS2376" s="1"/>
      <c r="JT2376" s="1"/>
      <c r="JU2376" s="1"/>
      <c r="JV2376" s="1"/>
      <c r="JW2376" s="1"/>
      <c r="JX2376" s="1"/>
      <c r="JY2376" s="1"/>
      <c r="JZ2376" s="1"/>
      <c r="KA2376" s="1"/>
      <c r="KB2376" s="1"/>
      <c r="KC2376" s="1"/>
      <c r="KD2376" s="1"/>
      <c r="KE2376" s="1"/>
      <c r="KF2376" s="1"/>
      <c r="KG2376" s="1"/>
      <c r="KH2376" s="1"/>
      <c r="KI2376" s="1"/>
      <c r="KJ2376" s="1"/>
      <c r="KK2376" s="1"/>
      <c r="KL2376" s="1"/>
      <c r="KM2376" s="1"/>
      <c r="KN2376" s="1"/>
      <c r="KO2376" s="1"/>
      <c r="KP2376" s="1"/>
      <c r="KQ2376" s="1"/>
      <c r="KR2376" s="1"/>
      <c r="KS2376" s="1"/>
      <c r="KT2376" s="1"/>
      <c r="KU2376" s="1"/>
      <c r="KV2376" s="1"/>
      <c r="KW2376" s="1"/>
      <c r="KX2376" s="1"/>
      <c r="KY2376" s="1"/>
      <c r="KZ2376" s="1"/>
      <c r="LA2376" s="1"/>
      <c r="LB2376" s="1"/>
      <c r="LC2376" s="1"/>
      <c r="LD2376" s="1"/>
      <c r="LE2376" s="1"/>
      <c r="LF2376" s="1"/>
      <c r="LG2376" s="1"/>
      <c r="LH2376" s="1"/>
      <c r="LI2376" s="1"/>
      <c r="LJ2376" s="1"/>
      <c r="LK2376" s="1"/>
      <c r="LL2376" s="1"/>
      <c r="LM2376" s="1"/>
      <c r="LN2376" s="1"/>
      <c r="LO2376" s="1"/>
      <c r="LP2376" s="1"/>
      <c r="LQ2376" s="1"/>
      <c r="LR2376" s="1"/>
      <c r="LS2376" s="1"/>
      <c r="LT2376" s="1"/>
      <c r="LU2376" s="1"/>
      <c r="LV2376" s="1"/>
      <c r="LW2376" s="1"/>
      <c r="LX2376" s="1"/>
      <c r="LY2376" s="1"/>
      <c r="LZ2376" s="1"/>
      <c r="MA2376" s="1"/>
      <c r="MB2376" s="1"/>
      <c r="MC2376" s="1"/>
      <c r="MD2376" s="1"/>
      <c r="ME2376" s="1"/>
      <c r="MF2376" s="1"/>
      <c r="MG2376" s="1"/>
      <c r="MH2376" s="1"/>
      <c r="MI2376" s="1"/>
      <c r="MJ2376" s="1"/>
      <c r="MK2376" s="1"/>
      <c r="ML2376" s="1"/>
      <c r="MM2376" s="1"/>
      <c r="MN2376" s="1"/>
      <c r="MO2376" s="1"/>
      <c r="MP2376" s="1"/>
      <c r="MQ2376" s="1"/>
      <c r="MR2376" s="1"/>
      <c r="MS2376" s="1"/>
      <c r="MT2376" s="1"/>
      <c r="MU2376" s="1"/>
      <c r="MV2376" s="1"/>
      <c r="MW2376" s="1"/>
      <c r="MX2376" s="1"/>
      <c r="MY2376" s="1"/>
      <c r="MZ2376" s="1"/>
      <c r="NA2376" s="1"/>
      <c r="NB2376" s="1"/>
      <c r="NC2376" s="1"/>
      <c r="ND2376" s="1"/>
      <c r="NE2376" s="1"/>
      <c r="NF2376" s="1"/>
      <c r="NG2376" s="1"/>
      <c r="NH2376" s="1"/>
      <c r="NI2376" s="1"/>
      <c r="NJ2376" s="1"/>
      <c r="NK2376" s="1"/>
      <c r="NL2376" s="1"/>
      <c r="NM2376" s="1"/>
      <c r="NN2376" s="1"/>
      <c r="NO2376" s="1"/>
      <c r="NP2376" s="1"/>
      <c r="NQ2376" s="1"/>
      <c r="NR2376" s="1"/>
      <c r="NS2376" s="1"/>
      <c r="NT2376" s="1"/>
      <c r="NU2376" s="1"/>
      <c r="NV2376" s="1"/>
      <c r="NW2376" s="1"/>
      <c r="NX2376" s="1"/>
      <c r="NY2376" s="1"/>
      <c r="NZ2376" s="1"/>
      <c r="OA2376" s="1"/>
      <c r="OB2376" s="1"/>
      <c r="OC2376" s="1"/>
      <c r="OD2376" s="1"/>
      <c r="OE2376" s="1"/>
      <c r="OF2376" s="1"/>
      <c r="OG2376" s="1"/>
      <c r="OH2376" s="1"/>
      <c r="OI2376" s="1"/>
      <c r="OJ2376" s="1"/>
      <c r="OK2376" s="1"/>
      <c r="OL2376" s="1"/>
      <c r="OM2376" s="1"/>
      <c r="ON2376" s="1"/>
      <c r="OO2376" s="1"/>
      <c r="OP2376" s="1"/>
      <c r="OQ2376" s="1"/>
      <c r="OR2376" s="1"/>
      <c r="OS2376" s="1"/>
      <c r="OT2376" s="1"/>
      <c r="OU2376" s="1"/>
      <c r="OV2376" s="1"/>
      <c r="OW2376" s="1"/>
      <c r="OX2376" s="1"/>
      <c r="OY2376" s="1"/>
      <c r="OZ2376" s="1"/>
      <c r="PA2376" s="1"/>
      <c r="PB2376" s="1"/>
      <c r="PC2376" s="1"/>
      <c r="PD2376" s="1"/>
      <c r="PE2376" s="1"/>
      <c r="PF2376" s="1"/>
      <c r="PG2376" s="1"/>
      <c r="PH2376" s="1"/>
      <c r="PI2376" s="1"/>
      <c r="PJ2376" s="1"/>
      <c r="PK2376" s="1"/>
      <c r="PL2376" s="1"/>
      <c r="PM2376" s="1"/>
      <c r="PN2376" s="1"/>
      <c r="PO2376" s="1"/>
      <c r="PP2376" s="1"/>
      <c r="PQ2376" s="1"/>
      <c r="PR2376" s="1"/>
      <c r="PS2376" s="1"/>
      <c r="PT2376" s="1"/>
      <c r="PU2376" s="1"/>
      <c r="PV2376" s="1"/>
      <c r="PW2376" s="1"/>
      <c r="PX2376" s="1"/>
      <c r="PY2376" s="1"/>
      <c r="PZ2376" s="1"/>
      <c r="QA2376" s="1"/>
      <c r="QB2376" s="1"/>
      <c r="QC2376" s="1"/>
      <c r="QD2376" s="1"/>
      <c r="QE2376" s="1"/>
      <c r="QF2376" s="1"/>
      <c r="QG2376" s="1"/>
      <c r="QH2376" s="1"/>
      <c r="QI2376" s="1"/>
      <c r="QJ2376" s="1"/>
      <c r="QK2376" s="1"/>
      <c r="QL2376" s="1"/>
      <c r="QM2376" s="1"/>
      <c r="QN2376" s="1"/>
      <c r="QO2376" s="1"/>
      <c r="QP2376" s="1"/>
      <c r="QQ2376" s="1"/>
      <c r="QR2376" s="1"/>
      <c r="QS2376" s="1"/>
      <c r="QT2376" s="1"/>
      <c r="QU2376" s="1"/>
      <c r="QV2376" s="1"/>
      <c r="QW2376" s="1"/>
      <c r="QX2376" s="1"/>
      <c r="QY2376" s="1"/>
      <c r="QZ2376" s="1"/>
      <c r="RA2376" s="1"/>
      <c r="RB2376" s="1"/>
      <c r="RC2376" s="1"/>
      <c r="RD2376" s="1"/>
      <c r="RE2376" s="1"/>
      <c r="RF2376" s="1"/>
      <c r="RG2376" s="1"/>
      <c r="RH2376" s="1"/>
      <c r="RI2376" s="1"/>
      <c r="RJ2376" s="1"/>
      <c r="RK2376" s="1"/>
      <c r="RL2376" s="1"/>
      <c r="RM2376" s="1"/>
      <c r="RN2376" s="1"/>
      <c r="RO2376" s="1"/>
      <c r="RP2376" s="1"/>
      <c r="RQ2376" s="1"/>
      <c r="RR2376" s="1"/>
      <c r="RS2376" s="1"/>
      <c r="RT2376" s="1"/>
      <c r="RU2376" s="1"/>
      <c r="RV2376" s="1"/>
      <c r="RW2376" s="1"/>
      <c r="RX2376" s="1"/>
      <c r="RY2376" s="1"/>
      <c r="RZ2376" s="1"/>
      <c r="SA2376" s="1"/>
      <c r="SB2376" s="1"/>
      <c r="SC2376" s="1"/>
      <c r="SD2376" s="1"/>
      <c r="SE2376" s="1"/>
      <c r="SF2376" s="1"/>
      <c r="SG2376" s="1"/>
      <c r="SH2376" s="1"/>
      <c r="SI2376" s="1"/>
      <c r="SJ2376" s="1"/>
      <c r="SK2376" s="1"/>
      <c r="SL2376" s="1"/>
      <c r="SM2376" s="1"/>
      <c r="SN2376" s="1"/>
      <c r="SO2376" s="1"/>
      <c r="SP2376" s="1"/>
      <c r="SQ2376" s="1"/>
      <c r="SR2376" s="1"/>
      <c r="SS2376" s="1"/>
      <c r="ST2376" s="1"/>
      <c r="SU2376" s="1"/>
      <c r="SV2376" s="1"/>
      <c r="SW2376" s="1"/>
      <c r="SX2376" s="1"/>
      <c r="SY2376" s="1"/>
      <c r="SZ2376" s="1"/>
      <c r="TA2376" s="1"/>
      <c r="TB2376" s="1"/>
      <c r="TC2376" s="1"/>
      <c r="TD2376" s="1"/>
      <c r="TE2376" s="1"/>
      <c r="TF2376" s="1"/>
      <c r="TG2376" s="1"/>
      <c r="TH2376" s="1"/>
      <c r="TI2376" s="1"/>
      <c r="TJ2376" s="1"/>
      <c r="TK2376" s="1"/>
      <c r="TL2376" s="1"/>
      <c r="TM2376" s="1"/>
      <c r="TN2376" s="1"/>
      <c r="TO2376" s="1"/>
      <c r="TP2376" s="1"/>
      <c r="TQ2376" s="1"/>
      <c r="TR2376" s="1"/>
      <c r="TS2376" s="1"/>
      <c r="TT2376" s="1"/>
      <c r="TU2376" s="1"/>
      <c r="TV2376" s="1"/>
      <c r="TW2376" s="1"/>
      <c r="TX2376" s="1"/>
      <c r="TY2376" s="1"/>
      <c r="TZ2376" s="1"/>
      <c r="UA2376" s="1"/>
      <c r="UB2376" s="1"/>
      <c r="UC2376" s="1"/>
      <c r="UD2376" s="1"/>
      <c r="UE2376" s="1"/>
      <c r="UF2376" s="1"/>
      <c r="UG2376" s="1"/>
      <c r="UH2376" s="1"/>
      <c r="UI2376" s="1"/>
      <c r="UJ2376" s="1"/>
      <c r="UK2376" s="1"/>
      <c r="UL2376" s="1"/>
      <c r="UM2376" s="1"/>
      <c r="UN2376" s="1"/>
      <c r="UO2376" s="1"/>
      <c r="UP2376" s="1"/>
      <c r="UQ2376" s="1"/>
      <c r="UR2376" s="1"/>
      <c r="US2376" s="1"/>
      <c r="UT2376" s="1"/>
      <c r="UU2376" s="1"/>
      <c r="UV2376" s="1"/>
      <c r="UW2376" s="1"/>
      <c r="UX2376" s="1"/>
      <c r="UY2376" s="1"/>
      <c r="UZ2376" s="1"/>
      <c r="VA2376" s="1"/>
      <c r="VB2376" s="1"/>
      <c r="VC2376" s="1"/>
      <c r="VD2376" s="1"/>
      <c r="VE2376" s="1"/>
      <c r="VF2376" s="1"/>
      <c r="VG2376" s="1"/>
      <c r="VH2376" s="1"/>
      <c r="VI2376" s="1"/>
      <c r="VJ2376" s="1"/>
      <c r="VK2376" s="1"/>
      <c r="VL2376" s="1"/>
      <c r="VM2376" s="1"/>
      <c r="VN2376" s="1"/>
      <c r="VO2376" s="1"/>
      <c r="VP2376" s="1"/>
      <c r="VQ2376" s="1"/>
      <c r="VR2376" s="1"/>
      <c r="VS2376" s="1"/>
      <c r="VT2376" s="1"/>
      <c r="VU2376" s="1"/>
      <c r="VV2376" s="1"/>
      <c r="VW2376" s="1"/>
      <c r="VX2376" s="1"/>
      <c r="VY2376" s="1"/>
      <c r="VZ2376" s="1"/>
      <c r="WA2376" s="1"/>
      <c r="WB2376" s="1"/>
      <c r="WC2376" s="1"/>
      <c r="WD2376" s="1"/>
      <c r="WE2376" s="1"/>
      <c r="WF2376" s="1"/>
      <c r="WG2376" s="1"/>
      <c r="WH2376" s="1"/>
      <c r="WI2376" s="1"/>
      <c r="WJ2376" s="1"/>
      <c r="WK2376" s="1"/>
      <c r="WL2376" s="1"/>
      <c r="WM2376" s="1"/>
      <c r="WN2376" s="1"/>
      <c r="WO2376" s="1"/>
      <c r="WP2376" s="1"/>
      <c r="WQ2376" s="1"/>
      <c r="WR2376" s="1"/>
      <c r="WS2376" s="1"/>
      <c r="WT2376" s="1"/>
      <c r="WU2376" s="1"/>
      <c r="WV2376" s="1"/>
      <c r="WW2376" s="1"/>
      <c r="WX2376" s="1"/>
      <c r="WY2376" s="1"/>
      <c r="WZ2376" s="1"/>
      <c r="XA2376" s="1"/>
      <c r="XB2376" s="1"/>
      <c r="XC2376" s="1"/>
      <c r="XD2376" s="1"/>
      <c r="XE2376" s="1"/>
      <c r="XF2376" s="1"/>
      <c r="XG2376" s="1"/>
      <c r="XH2376" s="1"/>
      <c r="XI2376" s="1"/>
      <c r="XJ2376" s="1"/>
      <c r="XK2376" s="1"/>
      <c r="XL2376" s="1"/>
      <c r="XM2376" s="1"/>
      <c r="XN2376" s="1"/>
      <c r="XO2376" s="1"/>
      <c r="XP2376" s="1"/>
      <c r="XQ2376" s="1"/>
      <c r="XR2376" s="1"/>
      <c r="XS2376" s="1"/>
      <c r="XT2376" s="1"/>
      <c r="XU2376" s="1"/>
      <c r="XV2376" s="1"/>
      <c r="XW2376" s="1"/>
      <c r="XX2376" s="1"/>
      <c r="XY2376" s="1"/>
      <c r="XZ2376" s="1"/>
      <c r="YA2376" s="1"/>
      <c r="YB2376" s="1"/>
      <c r="YC2376" s="1"/>
      <c r="YD2376" s="1"/>
      <c r="YE2376" s="1"/>
      <c r="YF2376" s="1"/>
      <c r="YG2376" s="1"/>
      <c r="YH2376" s="1"/>
      <c r="YI2376" s="1"/>
      <c r="YJ2376" s="1"/>
      <c r="YK2376" s="1"/>
      <c r="YL2376" s="1"/>
      <c r="YM2376" s="1"/>
      <c r="YN2376" s="1"/>
      <c r="YO2376" s="1"/>
      <c r="YP2376" s="1"/>
      <c r="YQ2376" s="1"/>
      <c r="YR2376" s="1"/>
      <c r="YS2376" s="1"/>
      <c r="YT2376" s="1"/>
      <c r="YU2376" s="1"/>
      <c r="YV2376" s="1"/>
      <c r="YW2376" s="1"/>
      <c r="YX2376" s="1"/>
      <c r="YY2376" s="1"/>
      <c r="YZ2376" s="1"/>
      <c r="ZA2376" s="1"/>
      <c r="ZB2376" s="1"/>
      <c r="ZC2376" s="1"/>
      <c r="ZD2376" s="1"/>
      <c r="ZE2376" s="1"/>
      <c r="ZF2376" s="1"/>
      <c r="ZG2376" s="1"/>
      <c r="ZH2376" s="1"/>
      <c r="ZI2376" s="1"/>
      <c r="ZJ2376" s="1"/>
      <c r="ZK2376" s="1"/>
      <c r="ZL2376" s="1"/>
      <c r="ZM2376" s="1"/>
      <c r="ZN2376" s="1"/>
      <c r="ZO2376" s="1"/>
      <c r="ZP2376" s="1"/>
      <c r="ZQ2376" s="1"/>
      <c r="ZR2376" s="1"/>
      <c r="ZS2376" s="1"/>
      <c r="ZT2376" s="1"/>
      <c r="ZU2376" s="1"/>
      <c r="ZV2376" s="1"/>
      <c r="ZW2376" s="1"/>
      <c r="ZX2376" s="1"/>
      <c r="ZY2376" s="1"/>
      <c r="ZZ2376" s="1"/>
      <c r="AAA2376" s="1"/>
      <c r="AAB2376" s="1"/>
      <c r="AAC2376" s="1"/>
      <c r="AAD2376" s="1"/>
      <c r="AAE2376" s="1"/>
      <c r="AAF2376" s="1"/>
      <c r="AAG2376" s="1"/>
      <c r="AAH2376" s="1"/>
      <c r="AAI2376" s="1"/>
      <c r="AAJ2376" s="1"/>
      <c r="AAK2376" s="1"/>
      <c r="AAL2376" s="1"/>
      <c r="AAM2376" s="1"/>
      <c r="AAN2376" s="1"/>
      <c r="AAO2376" s="1"/>
      <c r="AAP2376" s="1"/>
      <c r="AAQ2376" s="1"/>
      <c r="AAR2376" s="1"/>
      <c r="AAS2376" s="1"/>
      <c r="AAT2376" s="1"/>
      <c r="AAU2376" s="1"/>
      <c r="AAV2376" s="1"/>
      <c r="AAW2376" s="1"/>
      <c r="AAX2376" s="1"/>
      <c r="AAY2376" s="1"/>
      <c r="AAZ2376" s="1"/>
      <c r="ABA2376" s="1"/>
      <c r="ABB2376" s="1"/>
      <c r="ABC2376" s="1"/>
      <c r="ABD2376" s="1"/>
      <c r="ABE2376" s="1"/>
      <c r="ABF2376" s="1"/>
      <c r="ABG2376" s="1"/>
      <c r="ABH2376" s="1"/>
      <c r="ABI2376" s="1"/>
      <c r="ABJ2376" s="1"/>
      <c r="ABK2376" s="1"/>
      <c r="ABL2376" s="1"/>
      <c r="ABM2376" s="1"/>
      <c r="ABN2376" s="1"/>
      <c r="ABO2376" s="1"/>
      <c r="ABP2376" s="1"/>
      <c r="ABQ2376" s="1"/>
      <c r="ABR2376" s="1"/>
      <c r="ABS2376" s="1"/>
      <c r="ABT2376" s="1"/>
      <c r="ABU2376" s="1"/>
      <c r="ABV2376" s="1"/>
      <c r="ABW2376" s="1"/>
      <c r="ABX2376" s="1"/>
      <c r="ABY2376" s="1"/>
      <c r="ABZ2376" s="1"/>
      <c r="ACA2376" s="1"/>
      <c r="ACB2376" s="1"/>
      <c r="ACC2376" s="1"/>
      <c r="ACD2376" s="1"/>
      <c r="ACE2376" s="1"/>
      <c r="ACF2376" s="1"/>
      <c r="ACG2376" s="1"/>
      <c r="ACH2376" s="1"/>
      <c r="ACI2376" s="1"/>
      <c r="ACJ2376" s="1"/>
      <c r="ACK2376" s="1"/>
      <c r="ACL2376" s="1"/>
      <c r="ACM2376" s="1"/>
      <c r="ACN2376" s="1"/>
      <c r="ACO2376" s="1"/>
      <c r="ACP2376" s="1"/>
      <c r="ACQ2376" s="1"/>
      <c r="ACR2376" s="1"/>
      <c r="ACS2376" s="1"/>
      <c r="ACT2376" s="1"/>
      <c r="ACU2376" s="1"/>
      <c r="ACV2376" s="1"/>
      <c r="ACW2376" s="1"/>
      <c r="ACX2376" s="1"/>
      <c r="ACY2376" s="1"/>
      <c r="ACZ2376" s="1"/>
      <c r="ADA2376" s="1"/>
      <c r="ADB2376" s="1"/>
      <c r="ADC2376" s="1"/>
      <c r="ADD2376" s="1"/>
      <c r="ADE2376" s="1"/>
      <c r="ADF2376" s="1"/>
      <c r="ADG2376" s="1"/>
      <c r="ADH2376" s="1"/>
      <c r="ADI2376" s="1"/>
      <c r="ADJ2376" s="1"/>
      <c r="ADK2376" s="1"/>
      <c r="ADL2376" s="1"/>
      <c r="ADM2376" s="1"/>
      <c r="ADN2376" s="1"/>
      <c r="ADO2376" s="1"/>
      <c r="ADP2376" s="1"/>
      <c r="ADQ2376" s="1"/>
      <c r="ADR2376" s="1"/>
      <c r="ADS2376" s="1"/>
      <c r="ADT2376" s="1"/>
      <c r="ADU2376" s="1"/>
      <c r="ADV2376" s="1"/>
      <c r="ADW2376" s="1"/>
      <c r="ADX2376" s="1"/>
      <c r="ADY2376" s="1"/>
      <c r="ADZ2376" s="1"/>
      <c r="AEA2376" s="1"/>
      <c r="AEB2376" s="1"/>
      <c r="AEC2376" s="1"/>
      <c r="AED2376" s="1"/>
      <c r="AEE2376" s="1"/>
      <c r="AEF2376" s="1"/>
      <c r="AEG2376" s="1"/>
      <c r="AEH2376" s="1"/>
      <c r="AEI2376" s="1"/>
      <c r="AEJ2376" s="1"/>
      <c r="AEK2376" s="1"/>
      <c r="AEL2376" s="1"/>
      <c r="AEM2376" s="1"/>
      <c r="AEN2376" s="1"/>
      <c r="AEO2376" s="1"/>
      <c r="AEP2376" s="1"/>
      <c r="AEQ2376" s="1"/>
      <c r="AER2376" s="1"/>
      <c r="AES2376" s="1"/>
      <c r="AET2376" s="1"/>
      <c r="AEU2376" s="1"/>
      <c r="AEV2376" s="1"/>
      <c r="AEW2376" s="1"/>
      <c r="AEX2376" s="1"/>
      <c r="AEY2376" s="1"/>
      <c r="AEZ2376" s="1"/>
      <c r="AFA2376" s="1"/>
      <c r="AFB2376" s="1"/>
      <c r="AFC2376" s="1"/>
      <c r="AFD2376" s="1"/>
      <c r="AFE2376" s="1"/>
      <c r="AFF2376" s="1"/>
      <c r="AFG2376" s="1"/>
      <c r="AFH2376" s="1"/>
      <c r="AFI2376" s="1"/>
      <c r="AFJ2376" s="1"/>
      <c r="AFK2376" s="1"/>
      <c r="AFL2376" s="1"/>
      <c r="AFM2376" s="1"/>
      <c r="AFN2376" s="1"/>
      <c r="AFO2376" s="1"/>
      <c r="AFP2376" s="1"/>
      <c r="AFQ2376" s="1"/>
      <c r="AFR2376" s="1"/>
      <c r="AFS2376" s="1"/>
      <c r="AFT2376" s="1"/>
      <c r="AFU2376" s="1"/>
      <c r="AFV2376" s="1"/>
      <c r="AFW2376" s="1"/>
      <c r="AFX2376" s="1"/>
      <c r="AFY2376" s="1"/>
      <c r="AFZ2376" s="1"/>
      <c r="AGA2376" s="1"/>
      <c r="AGB2376" s="1"/>
      <c r="AGC2376" s="1"/>
      <c r="AGD2376" s="1"/>
      <c r="AGE2376" s="1"/>
      <c r="AGF2376" s="1"/>
      <c r="AGG2376" s="1"/>
      <c r="AGH2376" s="1"/>
      <c r="AGI2376" s="1"/>
      <c r="AGJ2376" s="1"/>
      <c r="AGK2376" s="1"/>
      <c r="AGL2376" s="1"/>
      <c r="AGM2376" s="1"/>
      <c r="AGN2376" s="1"/>
      <c r="AGO2376" s="1"/>
      <c r="AGP2376" s="1"/>
      <c r="AGQ2376" s="1"/>
      <c r="AGR2376" s="1"/>
      <c r="AGS2376" s="1"/>
      <c r="AGT2376" s="1"/>
      <c r="AGU2376" s="1"/>
      <c r="AGV2376" s="1"/>
      <c r="AGW2376" s="1"/>
      <c r="AGX2376" s="1"/>
      <c r="AGY2376" s="1"/>
      <c r="AGZ2376" s="1"/>
      <c r="AHA2376" s="1"/>
      <c r="AHB2376" s="1"/>
      <c r="AHC2376" s="1"/>
      <c r="AHD2376" s="1"/>
      <c r="AHE2376" s="1"/>
      <c r="AHF2376" s="1"/>
      <c r="AHG2376" s="1"/>
      <c r="AHH2376" s="1"/>
      <c r="AHI2376" s="1"/>
      <c r="AHJ2376" s="1"/>
      <c r="AHK2376" s="1"/>
      <c r="AHL2376" s="1"/>
      <c r="AHM2376" s="1"/>
      <c r="AHN2376" s="1"/>
      <c r="AHO2376" s="1"/>
      <c r="AHP2376" s="1"/>
      <c r="AHQ2376" s="1"/>
      <c r="AHR2376" s="1"/>
      <c r="AHS2376" s="1"/>
      <c r="AHT2376" s="1"/>
      <c r="AHU2376" s="1"/>
      <c r="AHV2376" s="1"/>
      <c r="AHW2376" s="1"/>
      <c r="AHX2376" s="1"/>
      <c r="AHY2376" s="1"/>
      <c r="AHZ2376" s="1"/>
      <c r="AIA2376" s="1"/>
      <c r="AIB2376" s="1"/>
      <c r="AIC2376" s="1"/>
      <c r="AID2376" s="1"/>
      <c r="AIE2376" s="1"/>
      <c r="AIF2376" s="1"/>
      <c r="AIG2376" s="1"/>
      <c r="AIH2376" s="1"/>
      <c r="AII2376" s="1"/>
      <c r="AIJ2376" s="1"/>
      <c r="AIK2376" s="1"/>
      <c r="AIL2376" s="1"/>
      <c r="AIM2376" s="1"/>
      <c r="AIN2376" s="1"/>
      <c r="AIO2376" s="1"/>
      <c r="AIP2376" s="1"/>
      <c r="AIQ2376" s="1"/>
      <c r="AIR2376" s="1"/>
      <c r="AIS2376" s="1"/>
      <c r="AIT2376" s="1"/>
      <c r="AIU2376" s="1"/>
      <c r="AIV2376" s="1"/>
      <c r="AIW2376" s="1"/>
      <c r="AIX2376" s="1"/>
      <c r="AIY2376" s="1"/>
      <c r="AIZ2376" s="1"/>
      <c r="AJA2376" s="1"/>
      <c r="AJB2376" s="1"/>
      <c r="AJC2376" s="1"/>
      <c r="AJD2376" s="1"/>
      <c r="AJE2376" s="1"/>
      <c r="AJF2376" s="1"/>
      <c r="AJG2376" s="1"/>
      <c r="AJH2376" s="1"/>
      <c r="AJI2376" s="1"/>
      <c r="AJJ2376" s="1"/>
      <c r="AJK2376" s="1"/>
      <c r="AJL2376" s="1"/>
      <c r="AJM2376" s="1"/>
      <c r="AJN2376" s="1"/>
      <c r="AJO2376" s="1"/>
      <c r="AJP2376" s="1"/>
      <c r="AJQ2376" s="1"/>
      <c r="AJR2376" s="1"/>
      <c r="AJS2376" s="1"/>
      <c r="AJT2376" s="1"/>
      <c r="AJU2376" s="1"/>
      <c r="AJV2376" s="1"/>
      <c r="AJW2376" s="1"/>
      <c r="AJX2376" s="1"/>
      <c r="AJY2376" s="1"/>
      <c r="AJZ2376" s="1"/>
      <c r="AKA2376" s="1"/>
      <c r="AKB2376" s="1"/>
      <c r="AKC2376" s="1"/>
      <c r="AKD2376" s="1"/>
      <c r="AKE2376" s="1"/>
      <c r="AKF2376" s="1"/>
      <c r="AKG2376" s="1"/>
      <c r="AKH2376" s="1"/>
      <c r="AKI2376" s="1"/>
      <c r="AKJ2376" s="1"/>
      <c r="AKK2376" s="1"/>
      <c r="AKL2376" s="1"/>
      <c r="AKM2376" s="1"/>
      <c r="AKN2376" s="1"/>
      <c r="AKO2376" s="1"/>
      <c r="AKP2376" s="1"/>
      <c r="AKQ2376" s="1"/>
      <c r="AKR2376" s="1"/>
      <c r="AKS2376" s="1"/>
      <c r="AKT2376" s="1"/>
      <c r="AKU2376" s="1"/>
      <c r="AKV2376" s="1"/>
      <c r="AKW2376" s="1"/>
      <c r="AKX2376" s="1"/>
      <c r="AKY2376" s="1"/>
      <c r="AKZ2376" s="1"/>
      <c r="ALA2376" s="1"/>
      <c r="ALB2376" s="1"/>
      <c r="ALC2376" s="1"/>
      <c r="ALD2376" s="1"/>
      <c r="ALE2376" s="1"/>
      <c r="ALF2376" s="1"/>
      <c r="ALG2376" s="1"/>
      <c r="ALH2376" s="1"/>
      <c r="ALI2376" s="1"/>
      <c r="ALJ2376" s="1"/>
      <c r="ALK2376" s="1"/>
      <c r="ALL2376" s="1"/>
      <c r="ALM2376" s="1"/>
      <c r="ALN2376" s="1"/>
      <c r="ALO2376" s="1"/>
      <c r="ALP2376" s="1"/>
      <c r="ALQ2376" s="1"/>
      <c r="ALR2376" s="1"/>
      <c r="ALS2376" s="1"/>
      <c r="ALT2376" s="1"/>
      <c r="ALU2376" s="1"/>
      <c r="ALV2376" s="1"/>
      <c r="ALW2376" s="1"/>
      <c r="ALX2376" s="1"/>
      <c r="ALY2376" s="1"/>
      <c r="ALZ2376" s="1"/>
      <c r="AMA2376" s="1"/>
      <c r="AMB2376" s="1"/>
      <c r="AMC2376" s="1"/>
      <c r="AMD2376" s="1"/>
      <c r="AME2376" s="1"/>
      <c r="AMF2376" s="1"/>
      <c r="AMG2376" s="1"/>
      <c r="AMH2376" s="1"/>
      <c r="AMI2376" s="1"/>
      <c r="AMJ2376" s="1"/>
      <c r="AMK2376" s="1"/>
      <c r="AML2376" s="1"/>
      <c r="AMM2376" s="1"/>
      <c r="AMN2376" s="1"/>
      <c r="AMO2376" s="1"/>
      <c r="AMP2376" s="1"/>
      <c r="AMQ2376" s="1"/>
      <c r="AMR2376" s="1"/>
      <c r="AMS2376" s="1"/>
      <c r="AMT2376" s="1"/>
      <c r="AMU2376" s="1"/>
      <c r="AMV2376" s="1"/>
      <c r="AMW2376" s="1"/>
      <c r="AMX2376" s="1"/>
      <c r="AMY2376" s="1"/>
      <c r="AMZ2376" s="1"/>
      <c r="ANA2376" s="1"/>
      <c r="ANB2376" s="1"/>
      <c r="ANC2376" s="1"/>
      <c r="AND2376" s="1"/>
      <c r="ANE2376" s="1"/>
      <c r="ANF2376" s="1"/>
      <c r="ANG2376" s="1"/>
      <c r="ANH2376" s="1"/>
      <c r="ANI2376" s="1"/>
      <c r="ANJ2376" s="1"/>
      <c r="ANK2376" s="1"/>
      <c r="ANL2376" s="1"/>
      <c r="ANM2376" s="1"/>
      <c r="ANN2376" s="1"/>
      <c r="ANO2376" s="1"/>
      <c r="ANP2376" s="1"/>
      <c r="ANQ2376" s="1"/>
      <c r="ANR2376" s="1"/>
      <c r="ANS2376" s="1"/>
      <c r="ANT2376" s="1"/>
      <c r="ANU2376" s="1"/>
      <c r="ANV2376" s="1"/>
      <c r="ANW2376" s="1"/>
      <c r="ANX2376" s="1"/>
      <c r="ANY2376" s="1"/>
      <c r="ANZ2376" s="1"/>
      <c r="AOA2376" s="1"/>
      <c r="AOB2376" s="1"/>
      <c r="AOC2376" s="1"/>
      <c r="AOD2376" s="1"/>
      <c r="AOE2376" s="1"/>
      <c r="AOF2376" s="1"/>
      <c r="AOG2376" s="1"/>
      <c r="AOH2376" s="1"/>
      <c r="AOI2376" s="1"/>
      <c r="AOJ2376" s="1"/>
      <c r="AOK2376" s="1"/>
      <c r="AOL2376" s="1"/>
      <c r="AOM2376" s="1"/>
      <c r="AON2376" s="1"/>
      <c r="AOO2376" s="1"/>
      <c r="AOP2376" s="1"/>
      <c r="AOQ2376" s="1"/>
      <c r="AOR2376" s="1"/>
      <c r="AOS2376" s="1"/>
      <c r="AOT2376" s="1"/>
      <c r="AOU2376" s="1"/>
      <c r="AOV2376" s="1"/>
      <c r="AOW2376" s="1"/>
      <c r="AOX2376" s="1"/>
      <c r="AOY2376" s="1"/>
      <c r="AOZ2376" s="1"/>
      <c r="APA2376" s="1"/>
      <c r="APB2376" s="1"/>
      <c r="APC2376" s="1"/>
      <c r="APD2376" s="1"/>
      <c r="APE2376" s="1"/>
      <c r="APF2376" s="1"/>
      <c r="APG2376" s="1"/>
      <c r="APH2376" s="1"/>
      <c r="API2376" s="1"/>
      <c r="APJ2376" s="1"/>
      <c r="APK2376" s="1"/>
      <c r="APL2376" s="1"/>
      <c r="APM2376" s="1"/>
      <c r="APN2376" s="1"/>
      <c r="APO2376" s="1"/>
      <c r="APP2376" s="1"/>
      <c r="APQ2376" s="1"/>
      <c r="APR2376" s="1"/>
      <c r="APS2376" s="1"/>
      <c r="APT2376" s="1"/>
      <c r="APU2376" s="1"/>
      <c r="APV2376" s="1"/>
      <c r="APW2376" s="1"/>
      <c r="APX2376" s="1"/>
      <c r="APY2376" s="1"/>
      <c r="APZ2376" s="1"/>
      <c r="AQA2376" s="1"/>
      <c r="AQB2376" s="1"/>
      <c r="AQC2376" s="1"/>
      <c r="AQD2376" s="1"/>
      <c r="AQE2376" s="1"/>
      <c r="AQF2376" s="1"/>
      <c r="AQG2376" s="1"/>
      <c r="AQH2376" s="1"/>
      <c r="AQI2376" s="1"/>
      <c r="AQJ2376" s="1"/>
      <c r="AQK2376" s="1"/>
      <c r="AQL2376" s="1"/>
      <c r="AQM2376" s="1"/>
      <c r="AQN2376" s="1"/>
      <c r="AQO2376" s="1"/>
      <c r="AQP2376" s="1"/>
      <c r="AQQ2376" s="1"/>
      <c r="AQR2376" s="1"/>
      <c r="AQS2376" s="1"/>
      <c r="AQT2376" s="1"/>
      <c r="AQU2376" s="1"/>
      <c r="AQV2376" s="1"/>
      <c r="AQW2376" s="1"/>
      <c r="AQX2376" s="1"/>
      <c r="AQY2376" s="1"/>
      <c r="AQZ2376" s="1"/>
      <c r="ARA2376" s="1"/>
      <c r="ARB2376" s="1"/>
      <c r="ARC2376" s="1"/>
      <c r="ARD2376" s="1"/>
      <c r="ARE2376" s="1"/>
      <c r="ARF2376" s="1"/>
      <c r="ARG2376" s="1"/>
      <c r="ARH2376" s="1"/>
      <c r="ARI2376" s="1"/>
      <c r="ARJ2376" s="1"/>
      <c r="ARK2376" s="1"/>
      <c r="ARL2376" s="1"/>
      <c r="ARM2376" s="1"/>
      <c r="ARN2376" s="1"/>
      <c r="ARO2376" s="1"/>
      <c r="ARP2376" s="1"/>
      <c r="ARQ2376" s="1"/>
      <c r="ARR2376" s="1"/>
      <c r="ARS2376" s="1"/>
      <c r="ART2376" s="1"/>
      <c r="ARU2376" s="1"/>
      <c r="ARV2376" s="1"/>
      <c r="ARW2376" s="1"/>
      <c r="ARX2376" s="1"/>
      <c r="ARY2376" s="1"/>
      <c r="ARZ2376" s="1"/>
      <c r="ASA2376" s="1"/>
      <c r="ASB2376" s="1"/>
      <c r="ASC2376" s="1"/>
      <c r="ASD2376" s="1"/>
      <c r="ASE2376" s="1"/>
      <c r="ASF2376" s="1"/>
      <c r="ASG2376" s="1"/>
      <c r="ASH2376" s="1"/>
      <c r="ASI2376" s="1"/>
      <c r="ASJ2376" s="1"/>
      <c r="ASK2376" s="1"/>
      <c r="ASL2376" s="1"/>
      <c r="ASM2376" s="1"/>
      <c r="ASN2376" s="1"/>
      <c r="ASO2376" s="1"/>
      <c r="ASP2376" s="1"/>
      <c r="ASQ2376" s="1"/>
      <c r="ASR2376" s="1"/>
      <c r="ASS2376" s="1"/>
      <c r="AST2376" s="1"/>
      <c r="ASU2376" s="1"/>
      <c r="ASV2376" s="1"/>
      <c r="ASW2376" s="1"/>
      <c r="ASX2376" s="1"/>
      <c r="ASY2376" s="1"/>
      <c r="ASZ2376" s="1"/>
      <c r="ATA2376" s="1"/>
      <c r="ATB2376" s="1"/>
      <c r="ATC2376" s="1"/>
      <c r="ATD2376" s="1"/>
      <c r="ATE2376" s="1"/>
      <c r="ATF2376" s="1"/>
      <c r="ATG2376" s="1"/>
      <c r="ATH2376" s="1"/>
      <c r="ATI2376" s="1"/>
      <c r="ATJ2376" s="1"/>
      <c r="ATK2376" s="1"/>
      <c r="ATL2376" s="1"/>
      <c r="ATM2376" s="1"/>
      <c r="ATN2376" s="1"/>
      <c r="ATO2376" s="1"/>
      <c r="ATP2376" s="1"/>
      <c r="ATQ2376" s="1"/>
      <c r="ATR2376" s="1"/>
      <c r="ATS2376" s="1"/>
      <c r="ATT2376" s="1"/>
      <c r="ATU2376" s="1"/>
      <c r="ATV2376" s="1"/>
      <c r="ATW2376" s="1"/>
      <c r="ATX2376" s="1"/>
      <c r="ATY2376" s="1"/>
      <c r="ATZ2376" s="1"/>
      <c r="AUA2376" s="1"/>
      <c r="AUB2376" s="1"/>
      <c r="AUC2376" s="1"/>
      <c r="AUD2376" s="1"/>
      <c r="AUE2376" s="1"/>
      <c r="AUF2376" s="1"/>
      <c r="AUG2376" s="1"/>
      <c r="AUH2376" s="1"/>
      <c r="AUI2376" s="1"/>
      <c r="AUJ2376" s="1"/>
      <c r="AUK2376" s="1"/>
      <c r="AUL2376" s="1"/>
      <c r="AUM2376" s="1"/>
      <c r="AUN2376" s="1"/>
      <c r="AUO2376" s="1"/>
      <c r="AUP2376" s="1"/>
      <c r="AUQ2376" s="1"/>
      <c r="AUR2376" s="1"/>
      <c r="AUS2376" s="1"/>
      <c r="AUT2376" s="1"/>
      <c r="AUU2376" s="1"/>
      <c r="AUV2376" s="1"/>
      <c r="AUW2376" s="1"/>
      <c r="AUX2376" s="1"/>
      <c r="AUY2376" s="1"/>
      <c r="AUZ2376" s="1"/>
      <c r="AVA2376" s="1"/>
      <c r="AVB2376" s="1"/>
      <c r="AVC2376" s="1"/>
      <c r="AVD2376" s="1"/>
      <c r="AVE2376" s="1"/>
      <c r="AVF2376" s="1"/>
      <c r="AVG2376" s="1"/>
      <c r="AVH2376" s="1"/>
      <c r="AVI2376" s="1"/>
      <c r="AVJ2376" s="1"/>
      <c r="AVK2376" s="1"/>
      <c r="AVL2376" s="1"/>
      <c r="AVM2376" s="1"/>
      <c r="AVN2376" s="1"/>
      <c r="AVO2376" s="1"/>
      <c r="AVP2376" s="1"/>
      <c r="AVQ2376" s="1"/>
      <c r="AVR2376" s="1"/>
      <c r="AVS2376" s="1"/>
      <c r="AVT2376" s="1"/>
      <c r="AVU2376" s="1"/>
      <c r="AVV2376" s="1"/>
      <c r="AVW2376" s="1"/>
      <c r="AVX2376" s="1"/>
      <c r="AVY2376" s="1"/>
      <c r="AVZ2376" s="1"/>
      <c r="AWA2376" s="1"/>
      <c r="AWB2376" s="1"/>
      <c r="AWC2376" s="1"/>
      <c r="AWD2376" s="1"/>
      <c r="AWE2376" s="1"/>
      <c r="AWF2376" s="1"/>
      <c r="AWG2376" s="1"/>
      <c r="AWH2376" s="1"/>
      <c r="AWI2376" s="1"/>
      <c r="AWJ2376" s="1"/>
      <c r="AWK2376" s="1"/>
      <c r="AWL2376" s="1"/>
      <c r="AWM2376" s="1"/>
      <c r="AWN2376" s="1"/>
      <c r="AWO2376" s="1"/>
      <c r="AWP2376" s="1"/>
      <c r="AWQ2376" s="1"/>
      <c r="AWR2376" s="1"/>
      <c r="AWS2376" s="1"/>
      <c r="AWT2376" s="1"/>
      <c r="AWU2376" s="1"/>
      <c r="AWV2376" s="1"/>
      <c r="AWW2376" s="1"/>
      <c r="AWX2376" s="1"/>
      <c r="AWY2376" s="1"/>
      <c r="AWZ2376" s="1"/>
      <c r="AXA2376" s="1"/>
      <c r="AXB2376" s="1"/>
      <c r="AXC2376" s="1"/>
      <c r="AXD2376" s="1"/>
      <c r="AXE2376" s="1"/>
      <c r="AXF2376" s="1"/>
      <c r="AXG2376" s="1"/>
      <c r="AXH2376" s="1"/>
      <c r="AXI2376" s="1"/>
      <c r="AXJ2376" s="1"/>
      <c r="AXK2376" s="1"/>
      <c r="AXL2376" s="1"/>
      <c r="AXM2376" s="1"/>
      <c r="AXN2376" s="1"/>
      <c r="AXO2376" s="1"/>
      <c r="AXP2376" s="1"/>
      <c r="AXQ2376" s="1"/>
      <c r="AXR2376" s="1"/>
      <c r="AXS2376" s="1"/>
      <c r="AXT2376" s="1"/>
      <c r="AXU2376" s="1"/>
      <c r="AXV2376" s="1"/>
      <c r="AXW2376" s="1"/>
      <c r="AXX2376" s="1"/>
      <c r="AXY2376" s="1"/>
      <c r="AXZ2376" s="1"/>
      <c r="AYA2376" s="1"/>
      <c r="AYB2376" s="1"/>
      <c r="AYC2376" s="1"/>
      <c r="AYD2376" s="1"/>
      <c r="AYE2376" s="1"/>
      <c r="AYF2376" s="1"/>
      <c r="AYG2376" s="1"/>
      <c r="AYH2376" s="1"/>
      <c r="AYI2376" s="1"/>
      <c r="AYJ2376" s="1"/>
      <c r="AYK2376" s="1"/>
      <c r="AYL2376" s="1"/>
      <c r="AYM2376" s="1"/>
      <c r="AYN2376" s="1"/>
      <c r="AYO2376" s="1"/>
      <c r="AYP2376" s="1"/>
      <c r="AYQ2376" s="1"/>
      <c r="AYR2376" s="1"/>
      <c r="AYS2376" s="1"/>
      <c r="AYT2376" s="1"/>
      <c r="AYU2376" s="1"/>
      <c r="AYV2376" s="1"/>
      <c r="AYW2376" s="1"/>
      <c r="AYX2376" s="1"/>
      <c r="AYY2376" s="1"/>
      <c r="AYZ2376" s="1"/>
      <c r="AZA2376" s="1"/>
      <c r="AZB2376" s="1"/>
      <c r="AZC2376" s="1"/>
      <c r="AZD2376" s="1"/>
      <c r="AZE2376" s="1"/>
      <c r="AZF2376" s="1"/>
      <c r="AZG2376" s="1"/>
      <c r="AZH2376" s="1"/>
      <c r="AZI2376" s="1"/>
      <c r="AZJ2376" s="1"/>
      <c r="AZK2376" s="1"/>
      <c r="AZL2376" s="1"/>
      <c r="AZM2376" s="1"/>
      <c r="AZN2376" s="1"/>
      <c r="AZO2376" s="1"/>
      <c r="AZP2376" s="1"/>
      <c r="AZQ2376" s="1"/>
      <c r="AZR2376" s="1"/>
      <c r="AZS2376" s="1"/>
      <c r="AZT2376" s="1"/>
      <c r="AZU2376" s="1"/>
      <c r="AZV2376" s="1"/>
      <c r="AZW2376" s="1"/>
      <c r="AZX2376" s="1"/>
      <c r="AZY2376" s="1"/>
      <c r="AZZ2376" s="1"/>
      <c r="BAA2376" s="1"/>
      <c r="BAB2376" s="1"/>
      <c r="BAC2376" s="1"/>
      <c r="BAD2376" s="1"/>
      <c r="BAE2376" s="1"/>
      <c r="BAF2376" s="1"/>
      <c r="BAG2376" s="1"/>
      <c r="BAH2376" s="1"/>
      <c r="BAI2376" s="1"/>
      <c r="BAJ2376" s="1"/>
      <c r="BAK2376" s="1"/>
      <c r="BAL2376" s="1"/>
      <c r="BAM2376" s="1"/>
      <c r="BAN2376" s="1"/>
      <c r="BAO2376" s="1"/>
      <c r="BAP2376" s="1"/>
      <c r="BAQ2376" s="1"/>
      <c r="BAR2376" s="1"/>
      <c r="BAS2376" s="1"/>
      <c r="BAT2376" s="1"/>
      <c r="BAU2376" s="1"/>
      <c r="BAV2376" s="1"/>
      <c r="BAW2376" s="1"/>
      <c r="BAX2376" s="1"/>
      <c r="BAY2376" s="1"/>
      <c r="BAZ2376" s="1"/>
      <c r="BBA2376" s="1"/>
      <c r="BBB2376" s="1"/>
      <c r="BBC2376" s="1"/>
      <c r="BBD2376" s="1"/>
      <c r="BBE2376" s="1"/>
      <c r="BBF2376" s="1"/>
      <c r="BBG2376" s="1"/>
      <c r="BBH2376" s="1"/>
      <c r="BBI2376" s="1"/>
      <c r="BBJ2376" s="1"/>
      <c r="BBK2376" s="1"/>
      <c r="BBL2376" s="1"/>
      <c r="BBM2376" s="1"/>
      <c r="BBN2376" s="1"/>
      <c r="BBO2376" s="1"/>
      <c r="BBP2376" s="1"/>
      <c r="BBQ2376" s="1"/>
      <c r="BBR2376" s="1"/>
      <c r="BBS2376" s="1"/>
      <c r="BBT2376" s="1"/>
      <c r="BBU2376" s="1"/>
      <c r="BBV2376" s="1"/>
      <c r="BBW2376" s="1"/>
      <c r="BBX2376" s="1"/>
      <c r="BBY2376" s="1"/>
      <c r="BBZ2376" s="1"/>
      <c r="BCA2376" s="1"/>
      <c r="BCB2376" s="1"/>
      <c r="BCC2376" s="1"/>
      <c r="BCD2376" s="1"/>
      <c r="BCE2376" s="1"/>
      <c r="BCF2376" s="1"/>
      <c r="BCG2376" s="1"/>
      <c r="BCH2376" s="1"/>
      <c r="BCI2376" s="1"/>
      <c r="BCJ2376" s="1"/>
      <c r="BCK2376" s="1"/>
      <c r="BCL2376" s="1"/>
      <c r="BCM2376" s="1"/>
      <c r="BCN2376" s="1"/>
      <c r="BCO2376" s="1"/>
      <c r="BCP2376" s="1"/>
      <c r="BCQ2376" s="1"/>
      <c r="BCR2376" s="1"/>
      <c r="BCS2376" s="1"/>
      <c r="BCT2376" s="1"/>
      <c r="BCU2376" s="1"/>
      <c r="BCV2376" s="1"/>
      <c r="BCW2376" s="1"/>
      <c r="BCX2376" s="1"/>
      <c r="BCY2376" s="1"/>
      <c r="BCZ2376" s="1"/>
      <c r="BDA2376" s="1"/>
      <c r="BDB2376" s="1"/>
      <c r="BDC2376" s="1"/>
      <c r="BDD2376" s="1"/>
      <c r="BDE2376" s="1"/>
      <c r="BDF2376" s="1"/>
      <c r="BDG2376" s="1"/>
      <c r="BDH2376" s="1"/>
      <c r="BDI2376" s="1"/>
      <c r="BDJ2376" s="1"/>
      <c r="BDK2376" s="1"/>
      <c r="BDL2376" s="1"/>
      <c r="BDM2376" s="1"/>
      <c r="BDN2376" s="1"/>
      <c r="BDO2376" s="1"/>
      <c r="BDP2376" s="1"/>
      <c r="BDQ2376" s="1"/>
      <c r="BDR2376" s="1"/>
      <c r="BDS2376" s="1"/>
      <c r="BDT2376" s="1"/>
      <c r="BDU2376" s="1"/>
      <c r="BDV2376" s="1"/>
      <c r="BDW2376" s="1"/>
      <c r="BDX2376" s="1"/>
      <c r="BDY2376" s="1"/>
      <c r="BDZ2376" s="1"/>
      <c r="BEA2376" s="1"/>
      <c r="BEB2376" s="1"/>
      <c r="BEC2376" s="1"/>
      <c r="BED2376" s="1"/>
      <c r="BEE2376" s="1"/>
      <c r="BEF2376" s="1"/>
      <c r="BEG2376" s="1"/>
      <c r="BEH2376" s="1"/>
      <c r="BEI2376" s="1"/>
      <c r="BEJ2376" s="1"/>
      <c r="BEK2376" s="1"/>
      <c r="BEL2376" s="1"/>
      <c r="BEM2376" s="1"/>
      <c r="BEN2376" s="1"/>
      <c r="BEO2376" s="1"/>
      <c r="BEP2376" s="1"/>
      <c r="BEQ2376" s="1"/>
      <c r="BER2376" s="1"/>
      <c r="BES2376" s="1"/>
      <c r="BET2376" s="1"/>
      <c r="BEU2376" s="1"/>
      <c r="BEV2376" s="1"/>
      <c r="BEW2376" s="1"/>
      <c r="BEX2376" s="1"/>
      <c r="BEY2376" s="1"/>
      <c r="BEZ2376" s="1"/>
      <c r="BFA2376" s="1"/>
      <c r="BFB2376" s="1"/>
      <c r="BFC2376" s="1"/>
      <c r="BFD2376" s="1"/>
      <c r="BFE2376" s="1"/>
      <c r="BFF2376" s="1"/>
      <c r="BFG2376" s="1"/>
      <c r="BFH2376" s="1"/>
      <c r="BFI2376" s="1"/>
      <c r="BFJ2376" s="1"/>
      <c r="BFK2376" s="1"/>
      <c r="BFL2376" s="1"/>
      <c r="BFM2376" s="1"/>
      <c r="BFN2376" s="1"/>
      <c r="BFO2376" s="1"/>
      <c r="BFP2376" s="1"/>
      <c r="BFQ2376" s="1"/>
      <c r="BFR2376" s="1"/>
      <c r="BFS2376" s="1"/>
      <c r="BFT2376" s="1"/>
      <c r="BFU2376" s="1"/>
      <c r="BFV2376" s="1"/>
      <c r="BFW2376" s="1"/>
      <c r="BFX2376" s="1"/>
      <c r="BFY2376" s="1"/>
      <c r="BFZ2376" s="1"/>
      <c r="BGA2376" s="1"/>
      <c r="BGB2376" s="1"/>
      <c r="BGC2376" s="1"/>
      <c r="BGD2376" s="1"/>
      <c r="BGE2376" s="1"/>
      <c r="BGF2376" s="1"/>
      <c r="BGG2376" s="1"/>
      <c r="BGH2376" s="1"/>
      <c r="BGI2376" s="1"/>
      <c r="BGJ2376" s="1"/>
      <c r="BGK2376" s="1"/>
      <c r="BGL2376" s="1"/>
      <c r="BGM2376" s="1"/>
      <c r="BGN2376" s="1"/>
      <c r="BGO2376" s="1"/>
      <c r="BGP2376" s="1"/>
      <c r="BGQ2376" s="1"/>
      <c r="BGR2376" s="1"/>
      <c r="BGS2376" s="1"/>
      <c r="BGT2376" s="1"/>
      <c r="BGU2376" s="1"/>
      <c r="BGV2376" s="1"/>
      <c r="BGW2376" s="1"/>
      <c r="BGX2376" s="1"/>
      <c r="BGY2376" s="1"/>
      <c r="BGZ2376" s="1"/>
      <c r="BHA2376" s="1"/>
      <c r="BHB2376" s="1"/>
      <c r="BHC2376" s="1"/>
      <c r="BHD2376" s="1"/>
      <c r="BHE2376" s="1"/>
      <c r="BHF2376" s="1"/>
      <c r="BHG2376" s="1"/>
      <c r="BHH2376" s="1"/>
      <c r="BHI2376" s="1"/>
      <c r="BHJ2376" s="1"/>
      <c r="BHK2376" s="1"/>
      <c r="BHL2376" s="1"/>
      <c r="BHM2376" s="1"/>
      <c r="BHN2376" s="1"/>
      <c r="BHO2376" s="1"/>
      <c r="BHP2376" s="1"/>
      <c r="BHQ2376" s="1"/>
      <c r="BHR2376" s="1"/>
      <c r="BHS2376" s="1"/>
      <c r="BHT2376" s="1"/>
      <c r="BHU2376" s="1"/>
      <c r="BHV2376" s="1"/>
      <c r="BHW2376" s="1"/>
      <c r="BHX2376" s="1"/>
      <c r="BHY2376" s="1"/>
      <c r="BHZ2376" s="1"/>
      <c r="BIA2376" s="1"/>
      <c r="BIB2376" s="1"/>
      <c r="BIC2376" s="1"/>
      <c r="BID2376" s="1"/>
      <c r="BIE2376" s="1"/>
      <c r="BIF2376" s="1"/>
      <c r="BIG2376" s="1"/>
      <c r="BIH2376" s="1"/>
      <c r="BII2376" s="1"/>
      <c r="BIJ2376" s="1"/>
      <c r="BIK2376" s="1"/>
      <c r="BIL2376" s="1"/>
      <c r="BIM2376" s="1"/>
      <c r="BIN2376" s="1"/>
      <c r="BIO2376" s="1"/>
      <c r="BIP2376" s="1"/>
      <c r="BIQ2376" s="1"/>
      <c r="BIR2376" s="1"/>
      <c r="BIS2376" s="1"/>
      <c r="BIT2376" s="1"/>
      <c r="BIU2376" s="1"/>
      <c r="BIV2376" s="1"/>
      <c r="BIW2376" s="1"/>
      <c r="BIX2376" s="1"/>
      <c r="BIY2376" s="1"/>
      <c r="BIZ2376" s="1"/>
      <c r="BJA2376" s="1"/>
      <c r="BJB2376" s="1"/>
      <c r="BJC2376" s="1"/>
      <c r="BJD2376" s="1"/>
      <c r="BJE2376" s="1"/>
      <c r="BJF2376" s="1"/>
      <c r="BJG2376" s="1"/>
      <c r="BJH2376" s="1"/>
      <c r="BJI2376" s="1"/>
      <c r="BJJ2376" s="1"/>
      <c r="BJK2376" s="1"/>
      <c r="BJL2376" s="1"/>
      <c r="BJM2376" s="1"/>
      <c r="BJN2376" s="1"/>
      <c r="BJO2376" s="1"/>
      <c r="BJP2376" s="1"/>
      <c r="BJQ2376" s="1"/>
      <c r="BJR2376" s="1"/>
      <c r="BJS2376" s="1"/>
      <c r="BJT2376" s="1"/>
      <c r="BJU2376" s="1"/>
      <c r="BJV2376" s="1"/>
      <c r="BJW2376" s="1"/>
      <c r="BJX2376" s="1"/>
      <c r="BJY2376" s="1"/>
      <c r="BJZ2376" s="1"/>
      <c r="BKA2376" s="1"/>
      <c r="BKB2376" s="1"/>
      <c r="BKC2376" s="1"/>
      <c r="BKD2376" s="1"/>
      <c r="BKE2376" s="1"/>
      <c r="BKF2376" s="1"/>
      <c r="BKG2376" s="1"/>
      <c r="BKH2376" s="1"/>
      <c r="BKI2376" s="1"/>
      <c r="BKJ2376" s="1"/>
      <c r="BKK2376" s="1"/>
      <c r="BKL2376" s="1"/>
      <c r="BKM2376" s="1"/>
      <c r="BKN2376" s="1"/>
      <c r="BKO2376" s="1"/>
      <c r="BKP2376" s="1"/>
      <c r="BKQ2376" s="1"/>
      <c r="BKR2376" s="1"/>
      <c r="BKS2376" s="1"/>
      <c r="BKT2376" s="1"/>
      <c r="BKU2376" s="1"/>
      <c r="BKV2376" s="1"/>
      <c r="BKW2376" s="1"/>
      <c r="BKX2376" s="1"/>
      <c r="BKY2376" s="1"/>
      <c r="BKZ2376" s="1"/>
      <c r="BLA2376" s="1"/>
      <c r="BLB2376" s="1"/>
      <c r="BLC2376" s="1"/>
      <c r="BLD2376" s="1"/>
      <c r="BLE2376" s="1"/>
      <c r="BLF2376" s="1"/>
      <c r="BLG2376" s="1"/>
      <c r="BLH2376" s="1"/>
      <c r="BLI2376" s="1"/>
      <c r="BLJ2376" s="1"/>
      <c r="BLK2376" s="1"/>
      <c r="BLL2376" s="1"/>
      <c r="BLM2376" s="1"/>
      <c r="BLN2376" s="1"/>
      <c r="BLO2376" s="1"/>
      <c r="BLP2376" s="1"/>
      <c r="BLQ2376" s="1"/>
      <c r="BLR2376" s="1"/>
      <c r="BLS2376" s="1"/>
      <c r="BLT2376" s="1"/>
      <c r="BLU2376" s="1"/>
      <c r="BLV2376" s="1"/>
      <c r="BLW2376" s="1"/>
      <c r="BLX2376" s="1"/>
      <c r="BLY2376" s="1"/>
      <c r="BLZ2376" s="1"/>
      <c r="BMA2376" s="1"/>
      <c r="BMB2376" s="1"/>
      <c r="BMC2376" s="1"/>
      <c r="BMD2376" s="1"/>
      <c r="BME2376" s="1"/>
      <c r="BMF2376" s="1"/>
      <c r="BMG2376" s="1"/>
      <c r="BMH2376" s="1"/>
      <c r="BMI2376" s="1"/>
      <c r="BMJ2376" s="1"/>
      <c r="BMK2376" s="1"/>
      <c r="BML2376" s="1"/>
      <c r="BMM2376" s="1"/>
      <c r="BMN2376" s="1"/>
      <c r="BMO2376" s="1"/>
      <c r="BMP2376" s="1"/>
      <c r="BMQ2376" s="1"/>
      <c r="BMR2376" s="1"/>
      <c r="BMS2376" s="1"/>
      <c r="BMT2376" s="1"/>
      <c r="BMU2376" s="1"/>
      <c r="BMV2376" s="1"/>
      <c r="BMW2376" s="1"/>
      <c r="BMX2376" s="1"/>
      <c r="BMY2376" s="1"/>
      <c r="BMZ2376" s="1"/>
      <c r="BNA2376" s="1"/>
      <c r="BNB2376" s="1"/>
      <c r="BNC2376" s="1"/>
      <c r="BND2376" s="1"/>
      <c r="BNE2376" s="1"/>
      <c r="BNF2376" s="1"/>
      <c r="BNG2376" s="1"/>
      <c r="BNH2376" s="1"/>
      <c r="BNI2376" s="1"/>
      <c r="BNJ2376" s="1"/>
      <c r="BNK2376" s="1"/>
      <c r="BNL2376" s="1"/>
      <c r="BNM2376" s="1"/>
      <c r="BNN2376" s="1"/>
      <c r="BNO2376" s="1"/>
      <c r="BNP2376" s="1"/>
      <c r="BNQ2376" s="1"/>
      <c r="BNR2376" s="1"/>
      <c r="BNS2376" s="1"/>
      <c r="BNT2376" s="1"/>
      <c r="BNU2376" s="1"/>
      <c r="BNV2376" s="1"/>
      <c r="BNW2376" s="1"/>
      <c r="BNX2376" s="1"/>
      <c r="BNY2376" s="1"/>
      <c r="BNZ2376" s="1"/>
      <c r="BOA2376" s="1"/>
      <c r="BOB2376" s="1"/>
      <c r="BOC2376" s="1"/>
      <c r="BOD2376" s="1"/>
      <c r="BOE2376" s="1"/>
      <c r="BOF2376" s="1"/>
      <c r="BOG2376" s="1"/>
      <c r="BOH2376" s="1"/>
      <c r="BOI2376" s="1"/>
      <c r="BOJ2376" s="1"/>
      <c r="BOK2376" s="1"/>
      <c r="BOL2376" s="1"/>
      <c r="BOM2376" s="1"/>
      <c r="BON2376" s="1"/>
      <c r="BOO2376" s="1"/>
      <c r="BOP2376" s="1"/>
      <c r="BOQ2376" s="1"/>
      <c r="BOR2376" s="1"/>
      <c r="BOS2376" s="1"/>
      <c r="BOT2376" s="1"/>
      <c r="BOU2376" s="1"/>
      <c r="BOV2376" s="1"/>
      <c r="BOW2376" s="1"/>
      <c r="BOX2376" s="1"/>
      <c r="BOY2376" s="1"/>
      <c r="BOZ2376" s="1"/>
      <c r="BPA2376" s="1"/>
      <c r="BPB2376" s="1"/>
      <c r="BPC2376" s="1"/>
      <c r="BPD2376" s="1"/>
      <c r="BPE2376" s="1"/>
      <c r="BPF2376" s="1"/>
      <c r="BPG2376" s="1"/>
      <c r="BPH2376" s="1"/>
      <c r="BPI2376" s="1"/>
      <c r="BPJ2376" s="1"/>
      <c r="BPK2376" s="1"/>
      <c r="BPL2376" s="1"/>
      <c r="BPM2376" s="1"/>
      <c r="BPN2376" s="1"/>
      <c r="BPO2376" s="1"/>
      <c r="BPP2376" s="1"/>
      <c r="BPQ2376" s="1"/>
      <c r="BPR2376" s="1"/>
      <c r="BPS2376" s="1"/>
      <c r="BPT2376" s="1"/>
      <c r="BPU2376" s="1"/>
      <c r="BPV2376" s="1"/>
      <c r="BPW2376" s="1"/>
      <c r="BPX2376" s="1"/>
      <c r="BPY2376" s="1"/>
      <c r="BPZ2376" s="1"/>
      <c r="BQA2376" s="1"/>
      <c r="BQB2376" s="1"/>
      <c r="BQC2376" s="1"/>
      <c r="BQD2376" s="1"/>
      <c r="BQE2376" s="1"/>
      <c r="BQF2376" s="1"/>
      <c r="BQG2376" s="1"/>
      <c r="BQH2376" s="1"/>
      <c r="BQI2376" s="1"/>
      <c r="BQJ2376" s="1"/>
      <c r="BQK2376" s="1"/>
      <c r="BQL2376" s="1"/>
      <c r="BQM2376" s="1"/>
      <c r="BQN2376" s="1"/>
      <c r="BQO2376" s="1"/>
      <c r="BQP2376" s="1"/>
      <c r="BQQ2376" s="1"/>
      <c r="BQR2376" s="1"/>
      <c r="BQS2376" s="1"/>
      <c r="BQT2376" s="1"/>
      <c r="BQU2376" s="1"/>
      <c r="BQV2376" s="1"/>
      <c r="BQW2376" s="1"/>
      <c r="BQX2376" s="1"/>
      <c r="BQY2376" s="1"/>
      <c r="BQZ2376" s="1"/>
      <c r="BRA2376" s="1"/>
      <c r="BRB2376" s="1"/>
      <c r="BRC2376" s="1"/>
      <c r="BRD2376" s="1"/>
      <c r="BRE2376" s="1"/>
      <c r="BRF2376" s="1"/>
      <c r="BRG2376" s="1"/>
      <c r="BRH2376" s="1"/>
      <c r="BRI2376" s="1"/>
      <c r="BRJ2376" s="1"/>
      <c r="BRK2376" s="1"/>
      <c r="BRL2376" s="1"/>
      <c r="BRM2376" s="1"/>
      <c r="BRN2376" s="1"/>
      <c r="BRO2376" s="1"/>
      <c r="BRP2376" s="1"/>
      <c r="BRQ2376" s="1"/>
      <c r="BRR2376" s="1"/>
      <c r="BRS2376" s="1"/>
      <c r="BRT2376" s="1"/>
      <c r="BRU2376" s="1"/>
      <c r="BRV2376" s="1"/>
      <c r="BRW2376" s="1"/>
      <c r="BRX2376" s="1"/>
      <c r="BRY2376" s="1"/>
      <c r="BRZ2376" s="1"/>
      <c r="BSA2376" s="1"/>
      <c r="BSB2376" s="1"/>
      <c r="BSC2376" s="1"/>
      <c r="BSD2376" s="1"/>
      <c r="BSE2376" s="1"/>
      <c r="BSF2376" s="1"/>
      <c r="BSG2376" s="1"/>
      <c r="BSH2376" s="1"/>
      <c r="BSI2376" s="1"/>
      <c r="BSJ2376" s="1"/>
      <c r="BSK2376" s="1"/>
      <c r="BSL2376" s="1"/>
      <c r="BSM2376" s="1"/>
      <c r="BSN2376" s="1"/>
      <c r="BSO2376" s="1"/>
      <c r="BSP2376" s="1"/>
      <c r="BSQ2376" s="1"/>
      <c r="BSR2376" s="1"/>
      <c r="BSS2376" s="1"/>
      <c r="BST2376" s="1"/>
      <c r="BSU2376" s="1"/>
      <c r="BSV2376" s="1"/>
      <c r="BSW2376" s="1"/>
      <c r="BSX2376" s="1"/>
      <c r="BSY2376" s="1"/>
      <c r="BSZ2376" s="1"/>
      <c r="BTA2376" s="1"/>
      <c r="BTB2376" s="1"/>
      <c r="BTC2376" s="1"/>
      <c r="BTD2376" s="1"/>
      <c r="BTE2376" s="1"/>
      <c r="BTF2376" s="1"/>
      <c r="BTG2376" s="1"/>
      <c r="BTH2376" s="1"/>
      <c r="BTI2376" s="1"/>
      <c r="BTJ2376" s="1"/>
      <c r="BTK2376" s="1"/>
      <c r="BTL2376" s="1"/>
      <c r="BTM2376" s="1"/>
      <c r="BTN2376" s="1"/>
      <c r="BTO2376" s="1"/>
      <c r="BTP2376" s="1"/>
      <c r="BTQ2376" s="1"/>
      <c r="BTR2376" s="1"/>
      <c r="BTS2376" s="1"/>
      <c r="BTT2376" s="1"/>
      <c r="BTU2376" s="1"/>
      <c r="BTV2376" s="1"/>
      <c r="BTW2376" s="1"/>
      <c r="BTX2376" s="1"/>
      <c r="BTY2376" s="1"/>
      <c r="BTZ2376" s="1"/>
      <c r="BUA2376" s="1"/>
      <c r="BUB2376" s="1"/>
      <c r="BUC2376" s="1"/>
      <c r="BUD2376" s="1"/>
      <c r="BUE2376" s="1"/>
      <c r="BUF2376" s="1"/>
      <c r="BUG2376" s="1"/>
      <c r="BUH2376" s="1"/>
      <c r="BUI2376" s="1"/>
      <c r="BUJ2376" s="1"/>
      <c r="BUK2376" s="1"/>
      <c r="BUL2376" s="1"/>
      <c r="BUM2376" s="1"/>
      <c r="BUN2376" s="1"/>
      <c r="BUO2376" s="1"/>
      <c r="BUP2376" s="1"/>
      <c r="BUQ2376" s="1"/>
      <c r="BUR2376" s="1"/>
      <c r="BUS2376" s="1"/>
      <c r="BUT2376" s="1"/>
      <c r="BUU2376" s="1"/>
      <c r="BUV2376" s="1"/>
      <c r="BUW2376" s="1"/>
      <c r="BUX2376" s="1"/>
      <c r="BUY2376" s="1"/>
      <c r="BUZ2376" s="1"/>
      <c r="BVA2376" s="1"/>
      <c r="BVB2376" s="1"/>
      <c r="BVC2376" s="1"/>
      <c r="BVD2376" s="1"/>
      <c r="BVE2376" s="1"/>
      <c r="BVF2376" s="1"/>
      <c r="BVG2376" s="1"/>
      <c r="BVH2376" s="1"/>
      <c r="BVI2376" s="1"/>
      <c r="BVJ2376" s="1"/>
      <c r="BVK2376" s="1"/>
      <c r="BVL2376" s="1"/>
      <c r="BVM2376" s="1"/>
      <c r="BVN2376" s="1"/>
      <c r="BVO2376" s="1"/>
      <c r="BVP2376" s="1"/>
      <c r="BVQ2376" s="1"/>
      <c r="BVR2376" s="1"/>
      <c r="BVS2376" s="1"/>
      <c r="BVT2376" s="1"/>
      <c r="BVU2376" s="1"/>
      <c r="BVV2376" s="1"/>
      <c r="BVW2376" s="1"/>
      <c r="BVX2376" s="1"/>
      <c r="BVY2376" s="1"/>
      <c r="BVZ2376" s="1"/>
      <c r="BWA2376" s="1"/>
      <c r="BWB2376" s="1"/>
      <c r="BWC2376" s="1"/>
      <c r="BWD2376" s="1"/>
      <c r="BWE2376" s="1"/>
      <c r="BWF2376" s="1"/>
      <c r="BWG2376" s="1"/>
      <c r="BWH2376" s="1"/>
      <c r="BWI2376" s="1"/>
      <c r="BWJ2376" s="1"/>
      <c r="BWK2376" s="1"/>
      <c r="BWL2376" s="1"/>
      <c r="BWM2376" s="1"/>
      <c r="BWN2376" s="1"/>
      <c r="BWO2376" s="1"/>
      <c r="BWP2376" s="1"/>
      <c r="BWQ2376" s="1"/>
      <c r="BWR2376" s="1"/>
      <c r="BWS2376" s="1"/>
      <c r="BWT2376" s="1"/>
      <c r="BWU2376" s="1"/>
      <c r="BWV2376" s="1"/>
      <c r="BWW2376" s="1"/>
      <c r="BWX2376" s="1"/>
      <c r="BWY2376" s="1"/>
      <c r="BWZ2376" s="1"/>
      <c r="BXA2376" s="1"/>
      <c r="BXB2376" s="1"/>
      <c r="BXC2376" s="1"/>
      <c r="BXD2376" s="1"/>
      <c r="BXE2376" s="1"/>
      <c r="BXF2376" s="1"/>
      <c r="BXG2376" s="1"/>
      <c r="BXH2376" s="1"/>
      <c r="BXI2376" s="1"/>
      <c r="BXJ2376" s="1"/>
      <c r="BXK2376" s="1"/>
      <c r="BXL2376" s="1"/>
      <c r="BXM2376" s="1"/>
      <c r="BXN2376" s="1"/>
      <c r="BXO2376" s="1"/>
      <c r="BXP2376" s="1"/>
      <c r="BXQ2376" s="1"/>
      <c r="BXR2376" s="1"/>
      <c r="BXS2376" s="1"/>
      <c r="BXT2376" s="1"/>
      <c r="BXU2376" s="1"/>
      <c r="BXV2376" s="1"/>
      <c r="BXW2376" s="1"/>
      <c r="BXX2376" s="1"/>
      <c r="BXY2376" s="1"/>
      <c r="BXZ2376" s="1"/>
      <c r="BYA2376" s="1"/>
      <c r="BYB2376" s="1"/>
      <c r="BYC2376" s="1"/>
      <c r="BYD2376" s="1"/>
      <c r="BYE2376" s="1"/>
      <c r="BYF2376" s="1"/>
      <c r="BYG2376" s="1"/>
      <c r="BYH2376" s="1"/>
      <c r="BYI2376" s="1"/>
      <c r="BYJ2376" s="1"/>
      <c r="BYK2376" s="1"/>
      <c r="BYL2376" s="1"/>
      <c r="BYM2376" s="1"/>
      <c r="BYN2376" s="1"/>
      <c r="BYO2376" s="1"/>
      <c r="BYP2376" s="1"/>
      <c r="BYQ2376" s="1"/>
      <c r="BYR2376" s="1"/>
      <c r="BYS2376" s="1"/>
      <c r="BYT2376" s="1"/>
      <c r="BYU2376" s="1"/>
      <c r="BYV2376" s="1"/>
      <c r="BYW2376" s="1"/>
      <c r="BYX2376" s="1"/>
      <c r="BYY2376" s="1"/>
      <c r="BYZ2376" s="1"/>
      <c r="BZA2376" s="1"/>
      <c r="BZB2376" s="1"/>
      <c r="BZC2376" s="1"/>
      <c r="BZD2376" s="1"/>
      <c r="BZE2376" s="1"/>
      <c r="BZF2376" s="1"/>
      <c r="BZG2376" s="1"/>
      <c r="BZH2376" s="1"/>
      <c r="BZI2376" s="1"/>
      <c r="BZJ2376" s="1"/>
      <c r="BZK2376" s="1"/>
      <c r="BZL2376" s="1"/>
      <c r="BZM2376" s="1"/>
      <c r="BZN2376" s="1"/>
      <c r="BZO2376" s="1"/>
      <c r="BZP2376" s="1"/>
      <c r="BZQ2376" s="1"/>
      <c r="BZR2376" s="1"/>
      <c r="BZS2376" s="1"/>
      <c r="BZT2376" s="1"/>
      <c r="BZU2376" s="1"/>
      <c r="BZV2376" s="1"/>
      <c r="BZW2376" s="1"/>
      <c r="BZX2376" s="1"/>
      <c r="BZY2376" s="1"/>
      <c r="BZZ2376" s="1"/>
      <c r="CAA2376" s="1"/>
      <c r="CAB2376" s="1"/>
      <c r="CAC2376" s="1"/>
      <c r="CAD2376" s="1"/>
      <c r="CAE2376" s="1"/>
      <c r="CAF2376" s="1"/>
      <c r="CAG2376" s="1"/>
      <c r="CAH2376" s="1"/>
      <c r="CAI2376" s="1"/>
      <c r="CAJ2376" s="1"/>
      <c r="CAK2376" s="1"/>
      <c r="CAL2376" s="1"/>
      <c r="CAM2376" s="1"/>
      <c r="CAN2376" s="1"/>
      <c r="CAO2376" s="1"/>
      <c r="CAP2376" s="1"/>
      <c r="CAQ2376" s="1"/>
      <c r="CAR2376" s="1"/>
      <c r="CAS2376" s="1"/>
      <c r="CAT2376" s="1"/>
      <c r="CAU2376" s="1"/>
      <c r="CAV2376" s="1"/>
      <c r="CAW2376" s="1"/>
      <c r="CAX2376" s="1"/>
      <c r="CAY2376" s="1"/>
      <c r="CAZ2376" s="1"/>
      <c r="CBA2376" s="1"/>
      <c r="CBB2376" s="1"/>
      <c r="CBC2376" s="1"/>
      <c r="CBD2376" s="1"/>
      <c r="CBE2376" s="1"/>
      <c r="CBF2376" s="1"/>
      <c r="CBG2376" s="1"/>
      <c r="CBH2376" s="1"/>
      <c r="CBI2376" s="1"/>
      <c r="CBJ2376" s="1"/>
      <c r="CBK2376" s="1"/>
      <c r="CBL2376" s="1"/>
      <c r="CBM2376" s="1"/>
      <c r="CBN2376" s="1"/>
      <c r="CBO2376" s="1"/>
      <c r="CBP2376" s="1"/>
      <c r="CBQ2376" s="1"/>
      <c r="CBR2376" s="1"/>
      <c r="CBS2376" s="1"/>
      <c r="CBT2376" s="1"/>
      <c r="CBU2376" s="1"/>
      <c r="CBV2376" s="1"/>
      <c r="CBW2376" s="1"/>
      <c r="CBX2376" s="1"/>
      <c r="CBY2376" s="1"/>
      <c r="CBZ2376" s="1"/>
      <c r="CCA2376" s="1"/>
      <c r="CCB2376" s="1"/>
      <c r="CCC2376" s="1"/>
      <c r="CCD2376" s="1"/>
      <c r="CCE2376" s="1"/>
      <c r="CCF2376" s="1"/>
      <c r="CCG2376" s="1"/>
      <c r="CCH2376" s="1"/>
      <c r="CCI2376" s="1"/>
      <c r="CCJ2376" s="1"/>
      <c r="CCK2376" s="1"/>
      <c r="CCL2376" s="1"/>
      <c r="CCM2376" s="1"/>
      <c r="CCN2376" s="1"/>
      <c r="CCO2376" s="1"/>
      <c r="CCP2376" s="1"/>
      <c r="CCQ2376" s="1"/>
      <c r="CCR2376" s="1"/>
      <c r="CCS2376" s="1"/>
      <c r="CCT2376" s="1"/>
      <c r="CCU2376" s="1"/>
      <c r="CCV2376" s="1"/>
      <c r="CCW2376" s="1"/>
      <c r="CCX2376" s="1"/>
      <c r="CCY2376" s="1"/>
      <c r="CCZ2376" s="1"/>
      <c r="CDA2376" s="1"/>
      <c r="CDB2376" s="1"/>
      <c r="CDC2376" s="1"/>
      <c r="CDD2376" s="1"/>
      <c r="CDE2376" s="1"/>
      <c r="CDF2376" s="1"/>
      <c r="CDG2376" s="1"/>
      <c r="CDH2376" s="1"/>
      <c r="CDI2376" s="1"/>
      <c r="CDJ2376" s="1"/>
      <c r="CDK2376" s="1"/>
      <c r="CDL2376" s="1"/>
      <c r="CDM2376" s="1"/>
      <c r="CDN2376" s="1"/>
      <c r="CDO2376" s="1"/>
      <c r="CDP2376" s="1"/>
      <c r="CDQ2376" s="1"/>
      <c r="CDR2376" s="1"/>
      <c r="CDS2376" s="1"/>
      <c r="CDT2376" s="1"/>
      <c r="CDU2376" s="1"/>
      <c r="CDV2376" s="1"/>
      <c r="CDW2376" s="1"/>
      <c r="CDX2376" s="1"/>
      <c r="CDY2376" s="1"/>
      <c r="CDZ2376" s="1"/>
      <c r="CEA2376" s="1"/>
      <c r="CEB2376" s="1"/>
      <c r="CEC2376" s="1"/>
      <c r="CED2376" s="1"/>
      <c r="CEE2376" s="1"/>
      <c r="CEF2376" s="1"/>
      <c r="CEG2376" s="1"/>
      <c r="CEH2376" s="1"/>
      <c r="CEI2376" s="1"/>
      <c r="CEJ2376" s="1"/>
      <c r="CEK2376" s="1"/>
      <c r="CEL2376" s="1"/>
      <c r="CEM2376" s="1"/>
      <c r="CEN2376" s="1"/>
      <c r="CEO2376" s="1"/>
      <c r="CEP2376" s="1"/>
      <c r="CEQ2376" s="1"/>
      <c r="CER2376" s="1"/>
      <c r="CES2376" s="1"/>
      <c r="CET2376" s="1"/>
      <c r="CEU2376" s="1"/>
      <c r="CEV2376" s="1"/>
      <c r="CEW2376" s="1"/>
      <c r="CEX2376" s="1"/>
      <c r="CEY2376" s="1"/>
      <c r="CEZ2376" s="1"/>
      <c r="CFA2376" s="1"/>
      <c r="CFB2376" s="1"/>
      <c r="CFC2376" s="1"/>
      <c r="CFD2376" s="1"/>
      <c r="CFE2376" s="1"/>
      <c r="CFF2376" s="1"/>
      <c r="CFG2376" s="1"/>
      <c r="CFH2376" s="1"/>
      <c r="CFI2376" s="1"/>
      <c r="CFJ2376" s="1"/>
      <c r="CFK2376" s="1"/>
      <c r="CFL2376" s="1"/>
      <c r="CFM2376" s="1"/>
      <c r="CFN2376" s="1"/>
      <c r="CFO2376" s="1"/>
      <c r="CFP2376" s="1"/>
      <c r="CFQ2376" s="1"/>
      <c r="CFR2376" s="1"/>
      <c r="CFS2376" s="1"/>
      <c r="CFT2376" s="1"/>
      <c r="CFU2376" s="1"/>
      <c r="CFV2376" s="1"/>
      <c r="CFW2376" s="1"/>
      <c r="CFX2376" s="1"/>
      <c r="CFY2376" s="1"/>
      <c r="CFZ2376" s="1"/>
      <c r="CGA2376" s="1"/>
      <c r="CGB2376" s="1"/>
      <c r="CGC2376" s="1"/>
      <c r="CGD2376" s="1"/>
      <c r="CGE2376" s="1"/>
      <c r="CGF2376" s="1"/>
      <c r="CGG2376" s="1"/>
      <c r="CGH2376" s="1"/>
      <c r="CGI2376" s="1"/>
      <c r="CGJ2376" s="1"/>
      <c r="CGK2376" s="1"/>
      <c r="CGL2376" s="1"/>
      <c r="CGM2376" s="1"/>
      <c r="CGN2376" s="1"/>
      <c r="CGO2376" s="1"/>
      <c r="CGP2376" s="1"/>
      <c r="CGQ2376" s="1"/>
      <c r="CGR2376" s="1"/>
      <c r="CGS2376" s="1"/>
      <c r="CGT2376" s="1"/>
      <c r="CGU2376" s="1"/>
      <c r="CGV2376" s="1"/>
      <c r="CGW2376" s="1"/>
      <c r="CGX2376" s="1"/>
      <c r="CGY2376" s="1"/>
      <c r="CGZ2376" s="1"/>
      <c r="CHA2376" s="1"/>
      <c r="CHB2376" s="1"/>
      <c r="CHC2376" s="1"/>
      <c r="CHD2376" s="1"/>
      <c r="CHE2376" s="1"/>
      <c r="CHF2376" s="1"/>
      <c r="CHG2376" s="1"/>
      <c r="CHH2376" s="1"/>
      <c r="CHI2376" s="1"/>
      <c r="CHJ2376" s="1"/>
      <c r="CHK2376" s="1"/>
      <c r="CHL2376" s="1"/>
      <c r="CHM2376" s="1"/>
      <c r="CHN2376" s="1"/>
      <c r="CHO2376" s="1"/>
      <c r="CHP2376" s="1"/>
      <c r="CHQ2376" s="1"/>
      <c r="CHR2376" s="1"/>
      <c r="CHS2376" s="1"/>
      <c r="CHT2376" s="1"/>
      <c r="CHU2376" s="1"/>
      <c r="CHV2376" s="1"/>
      <c r="CHW2376" s="1"/>
      <c r="CHX2376" s="1"/>
      <c r="CHY2376" s="1"/>
      <c r="CHZ2376" s="1"/>
      <c r="CIA2376" s="1"/>
      <c r="CIB2376" s="1"/>
      <c r="CIC2376" s="1"/>
      <c r="CID2376" s="1"/>
      <c r="CIE2376" s="1"/>
      <c r="CIF2376" s="1"/>
      <c r="CIG2376" s="1"/>
      <c r="CIH2376" s="1"/>
      <c r="CII2376" s="1"/>
      <c r="CIJ2376" s="1"/>
      <c r="CIK2376" s="1"/>
      <c r="CIL2376" s="1"/>
      <c r="CIM2376" s="1"/>
      <c r="CIN2376" s="1"/>
      <c r="CIO2376" s="1"/>
      <c r="CIP2376" s="1"/>
      <c r="CIQ2376" s="1"/>
      <c r="CIR2376" s="1"/>
      <c r="CIS2376" s="1"/>
      <c r="CIT2376" s="1"/>
      <c r="CIU2376" s="1"/>
      <c r="CIV2376" s="1"/>
      <c r="CIW2376" s="1"/>
      <c r="CIX2376" s="1"/>
      <c r="CIY2376" s="1"/>
      <c r="CIZ2376" s="1"/>
      <c r="CJA2376" s="1"/>
      <c r="CJB2376" s="1"/>
      <c r="CJC2376" s="1"/>
      <c r="CJD2376" s="1"/>
      <c r="CJE2376" s="1"/>
      <c r="CJF2376" s="1"/>
      <c r="CJG2376" s="1"/>
      <c r="CJH2376" s="1"/>
      <c r="CJI2376" s="1"/>
      <c r="CJJ2376" s="1"/>
      <c r="CJK2376" s="1"/>
      <c r="CJL2376" s="1"/>
      <c r="CJM2376" s="1"/>
      <c r="CJN2376" s="1"/>
      <c r="CJO2376" s="1"/>
      <c r="CJP2376" s="1"/>
      <c r="CJQ2376" s="1"/>
      <c r="CJR2376" s="1"/>
      <c r="CJS2376" s="1"/>
      <c r="CJT2376" s="1"/>
      <c r="CJU2376" s="1"/>
      <c r="CJV2376" s="1"/>
      <c r="CJW2376" s="1"/>
      <c r="CJX2376" s="1"/>
      <c r="CJY2376" s="1"/>
      <c r="CJZ2376" s="1"/>
      <c r="CKA2376" s="1"/>
      <c r="CKB2376" s="1"/>
      <c r="CKC2376" s="1"/>
      <c r="CKD2376" s="1"/>
      <c r="CKE2376" s="1"/>
      <c r="CKF2376" s="1"/>
      <c r="CKG2376" s="1"/>
      <c r="CKH2376" s="1"/>
      <c r="CKI2376" s="1"/>
      <c r="CKJ2376" s="1"/>
      <c r="CKK2376" s="1"/>
      <c r="CKL2376" s="1"/>
      <c r="CKM2376" s="1"/>
      <c r="CKN2376" s="1"/>
      <c r="CKO2376" s="1"/>
      <c r="CKP2376" s="1"/>
      <c r="CKQ2376" s="1"/>
      <c r="CKR2376" s="1"/>
      <c r="CKS2376" s="1"/>
      <c r="CKT2376" s="1"/>
      <c r="CKU2376" s="1"/>
      <c r="CKV2376" s="1"/>
      <c r="CKW2376" s="1"/>
      <c r="CKX2376" s="1"/>
      <c r="CKY2376" s="1"/>
      <c r="CKZ2376" s="1"/>
      <c r="CLA2376" s="1"/>
      <c r="CLB2376" s="1"/>
      <c r="CLC2376" s="1"/>
      <c r="CLD2376" s="1"/>
      <c r="CLE2376" s="1"/>
      <c r="CLF2376" s="1"/>
      <c r="CLG2376" s="1"/>
      <c r="CLH2376" s="1"/>
      <c r="CLI2376" s="1"/>
      <c r="CLJ2376" s="1"/>
      <c r="CLK2376" s="1"/>
      <c r="CLL2376" s="1"/>
      <c r="CLM2376" s="1"/>
      <c r="CLN2376" s="1"/>
      <c r="CLO2376" s="1"/>
      <c r="CLP2376" s="1"/>
      <c r="CLQ2376" s="1"/>
      <c r="CLR2376" s="1"/>
      <c r="CLS2376" s="1"/>
      <c r="CLT2376" s="1"/>
      <c r="CLU2376" s="1"/>
      <c r="CLV2376" s="1"/>
      <c r="CLW2376" s="1"/>
      <c r="CLX2376" s="1"/>
      <c r="CLY2376" s="1"/>
      <c r="CLZ2376" s="1"/>
      <c r="CMA2376" s="1"/>
      <c r="CMB2376" s="1"/>
      <c r="CMC2376" s="1"/>
      <c r="CMD2376" s="1"/>
      <c r="CME2376" s="1"/>
      <c r="CMF2376" s="1"/>
      <c r="CMG2376" s="1"/>
      <c r="CMH2376" s="1"/>
      <c r="CMI2376" s="1"/>
      <c r="CMJ2376" s="1"/>
      <c r="CMK2376" s="1"/>
      <c r="CML2376" s="1"/>
      <c r="CMM2376" s="1"/>
      <c r="CMN2376" s="1"/>
      <c r="CMO2376" s="1"/>
      <c r="CMP2376" s="1"/>
      <c r="CMQ2376" s="1"/>
      <c r="CMR2376" s="1"/>
      <c r="CMS2376" s="1"/>
      <c r="CMT2376" s="1"/>
      <c r="CMU2376" s="1"/>
      <c r="CMV2376" s="1"/>
      <c r="CMW2376" s="1"/>
      <c r="CMX2376" s="1"/>
      <c r="CMY2376" s="1"/>
      <c r="CMZ2376" s="1"/>
      <c r="CNA2376" s="1"/>
      <c r="CNB2376" s="1"/>
      <c r="CNC2376" s="1"/>
      <c r="CND2376" s="1"/>
      <c r="CNE2376" s="1"/>
      <c r="CNF2376" s="1"/>
      <c r="CNG2376" s="1"/>
      <c r="CNH2376" s="1"/>
      <c r="CNI2376" s="1"/>
      <c r="CNJ2376" s="1"/>
      <c r="CNK2376" s="1"/>
      <c r="CNL2376" s="1"/>
      <c r="CNM2376" s="1"/>
      <c r="CNN2376" s="1"/>
      <c r="CNO2376" s="1"/>
      <c r="CNP2376" s="1"/>
      <c r="CNQ2376" s="1"/>
      <c r="CNR2376" s="1"/>
      <c r="CNS2376" s="1"/>
      <c r="CNT2376" s="1"/>
      <c r="CNU2376" s="1"/>
      <c r="CNV2376" s="1"/>
      <c r="CNW2376" s="1"/>
      <c r="CNX2376" s="1"/>
      <c r="CNY2376" s="1"/>
      <c r="CNZ2376" s="1"/>
      <c r="COA2376" s="1"/>
      <c r="COB2376" s="1"/>
      <c r="COC2376" s="1"/>
      <c r="COD2376" s="1"/>
      <c r="COE2376" s="1"/>
      <c r="COF2376" s="1"/>
      <c r="COG2376" s="1"/>
      <c r="COH2376" s="1"/>
      <c r="COI2376" s="1"/>
      <c r="COJ2376" s="1"/>
      <c r="COK2376" s="1"/>
      <c r="COL2376" s="1"/>
      <c r="COM2376" s="1"/>
      <c r="CON2376" s="1"/>
      <c r="COO2376" s="1"/>
      <c r="COP2376" s="1"/>
      <c r="COQ2376" s="1"/>
      <c r="COR2376" s="1"/>
      <c r="COS2376" s="1"/>
      <c r="COT2376" s="1"/>
      <c r="COU2376" s="1"/>
      <c r="COV2376" s="1"/>
      <c r="COW2376" s="1"/>
      <c r="COX2376" s="1"/>
      <c r="COY2376" s="1"/>
      <c r="COZ2376" s="1"/>
      <c r="CPA2376" s="1"/>
      <c r="CPB2376" s="1"/>
      <c r="CPC2376" s="1"/>
      <c r="CPD2376" s="1"/>
      <c r="CPE2376" s="1"/>
      <c r="CPF2376" s="1"/>
      <c r="CPG2376" s="1"/>
      <c r="CPH2376" s="1"/>
      <c r="CPI2376" s="1"/>
      <c r="CPJ2376" s="1"/>
      <c r="CPK2376" s="1"/>
      <c r="CPL2376" s="1"/>
      <c r="CPM2376" s="1"/>
      <c r="CPN2376" s="1"/>
      <c r="CPO2376" s="1"/>
      <c r="CPP2376" s="1"/>
      <c r="CPQ2376" s="1"/>
      <c r="CPR2376" s="1"/>
      <c r="CPS2376" s="1"/>
      <c r="CPT2376" s="1"/>
      <c r="CPU2376" s="1"/>
      <c r="CPV2376" s="1"/>
      <c r="CPW2376" s="1"/>
      <c r="CPX2376" s="1"/>
      <c r="CPY2376" s="1"/>
      <c r="CPZ2376" s="1"/>
      <c r="CQA2376" s="1"/>
      <c r="CQB2376" s="1"/>
      <c r="CQC2376" s="1"/>
      <c r="CQD2376" s="1"/>
      <c r="CQE2376" s="1"/>
      <c r="CQF2376" s="1"/>
      <c r="CQG2376" s="1"/>
      <c r="CQH2376" s="1"/>
      <c r="CQI2376" s="1"/>
      <c r="CQJ2376" s="1"/>
      <c r="CQK2376" s="1"/>
      <c r="CQL2376" s="1"/>
      <c r="CQM2376" s="1"/>
      <c r="CQN2376" s="1"/>
      <c r="CQO2376" s="1"/>
      <c r="CQP2376" s="1"/>
      <c r="CQQ2376" s="1"/>
      <c r="CQR2376" s="1"/>
      <c r="CQS2376" s="1"/>
      <c r="CQT2376" s="1"/>
      <c r="CQU2376" s="1"/>
      <c r="CQV2376" s="1"/>
      <c r="CQW2376" s="1"/>
      <c r="CQX2376" s="1"/>
      <c r="CQY2376" s="1"/>
      <c r="CQZ2376" s="1"/>
      <c r="CRA2376" s="1"/>
      <c r="CRB2376" s="1"/>
      <c r="CRC2376" s="1"/>
      <c r="CRD2376" s="1"/>
      <c r="CRE2376" s="1"/>
      <c r="CRF2376" s="1"/>
      <c r="CRG2376" s="1"/>
      <c r="CRH2376" s="1"/>
      <c r="CRI2376" s="1"/>
      <c r="CRJ2376" s="1"/>
      <c r="CRK2376" s="1"/>
      <c r="CRL2376" s="1"/>
      <c r="CRM2376" s="1"/>
      <c r="CRN2376" s="1"/>
      <c r="CRO2376" s="1"/>
      <c r="CRP2376" s="1"/>
      <c r="CRQ2376" s="1"/>
      <c r="CRR2376" s="1"/>
      <c r="CRS2376" s="1"/>
      <c r="CRT2376" s="1"/>
      <c r="CRU2376" s="1"/>
      <c r="CRV2376" s="1"/>
      <c r="CRW2376" s="1"/>
      <c r="CRX2376" s="1"/>
      <c r="CRY2376" s="1"/>
      <c r="CRZ2376" s="1"/>
      <c r="CSA2376" s="1"/>
      <c r="CSB2376" s="1"/>
      <c r="CSC2376" s="1"/>
      <c r="CSD2376" s="1"/>
      <c r="CSE2376" s="1"/>
      <c r="CSF2376" s="1"/>
      <c r="CSG2376" s="1"/>
      <c r="CSH2376" s="1"/>
      <c r="CSI2376" s="1"/>
      <c r="CSJ2376" s="1"/>
      <c r="CSK2376" s="1"/>
      <c r="CSL2376" s="1"/>
      <c r="CSM2376" s="1"/>
      <c r="CSN2376" s="1"/>
      <c r="CSO2376" s="1"/>
      <c r="CSP2376" s="1"/>
      <c r="CSQ2376" s="1"/>
      <c r="CSR2376" s="1"/>
      <c r="CSS2376" s="1"/>
      <c r="CST2376" s="1"/>
      <c r="CSU2376" s="1"/>
      <c r="CSV2376" s="1"/>
      <c r="CSW2376" s="1"/>
      <c r="CSX2376" s="1"/>
      <c r="CSY2376" s="1"/>
      <c r="CSZ2376" s="1"/>
      <c r="CTA2376" s="1"/>
      <c r="CTB2376" s="1"/>
      <c r="CTC2376" s="1"/>
      <c r="CTD2376" s="1"/>
      <c r="CTE2376" s="1"/>
      <c r="CTF2376" s="1"/>
      <c r="CTG2376" s="1"/>
      <c r="CTH2376" s="1"/>
      <c r="CTI2376" s="1"/>
      <c r="CTJ2376" s="1"/>
      <c r="CTK2376" s="1"/>
      <c r="CTL2376" s="1"/>
      <c r="CTM2376" s="1"/>
      <c r="CTN2376" s="1"/>
      <c r="CTO2376" s="1"/>
      <c r="CTP2376" s="1"/>
      <c r="CTQ2376" s="1"/>
      <c r="CTR2376" s="1"/>
      <c r="CTS2376" s="1"/>
      <c r="CTT2376" s="1"/>
      <c r="CTU2376" s="1"/>
      <c r="CTV2376" s="1"/>
      <c r="CTW2376" s="1"/>
      <c r="CTX2376" s="1"/>
      <c r="CTY2376" s="1"/>
      <c r="CTZ2376" s="1"/>
      <c r="CUA2376" s="1"/>
      <c r="CUB2376" s="1"/>
      <c r="CUC2376" s="1"/>
      <c r="CUD2376" s="1"/>
      <c r="CUE2376" s="1"/>
      <c r="CUF2376" s="1"/>
      <c r="CUG2376" s="1"/>
      <c r="CUH2376" s="1"/>
      <c r="CUI2376" s="1"/>
      <c r="CUJ2376" s="1"/>
      <c r="CUK2376" s="1"/>
      <c r="CUL2376" s="1"/>
      <c r="CUM2376" s="1"/>
      <c r="CUN2376" s="1"/>
      <c r="CUO2376" s="1"/>
      <c r="CUP2376" s="1"/>
      <c r="CUQ2376" s="1"/>
      <c r="CUR2376" s="1"/>
      <c r="CUS2376" s="1"/>
      <c r="CUT2376" s="1"/>
      <c r="CUU2376" s="1"/>
      <c r="CUV2376" s="1"/>
      <c r="CUW2376" s="1"/>
      <c r="CUX2376" s="1"/>
      <c r="CUY2376" s="1"/>
      <c r="CUZ2376" s="1"/>
      <c r="CVA2376" s="1"/>
      <c r="CVB2376" s="1"/>
      <c r="CVC2376" s="1"/>
      <c r="CVD2376" s="1"/>
      <c r="CVE2376" s="1"/>
      <c r="CVF2376" s="1"/>
      <c r="CVG2376" s="1"/>
      <c r="CVH2376" s="1"/>
      <c r="CVI2376" s="1"/>
      <c r="CVJ2376" s="1"/>
      <c r="CVK2376" s="1"/>
      <c r="CVL2376" s="1"/>
      <c r="CVM2376" s="1"/>
      <c r="CVN2376" s="1"/>
      <c r="CVO2376" s="1"/>
      <c r="CVP2376" s="1"/>
      <c r="CVQ2376" s="1"/>
      <c r="CVR2376" s="1"/>
      <c r="CVS2376" s="1"/>
      <c r="CVT2376" s="1"/>
      <c r="CVU2376" s="1"/>
      <c r="CVV2376" s="1"/>
      <c r="CVW2376" s="1"/>
      <c r="CVX2376" s="1"/>
      <c r="CVY2376" s="1"/>
      <c r="CVZ2376" s="1"/>
      <c r="CWA2376" s="1"/>
      <c r="CWB2376" s="1"/>
      <c r="CWC2376" s="1"/>
      <c r="CWD2376" s="1"/>
      <c r="CWE2376" s="1"/>
      <c r="CWF2376" s="1"/>
      <c r="CWG2376" s="1"/>
      <c r="CWH2376" s="1"/>
      <c r="CWI2376" s="1"/>
      <c r="CWJ2376" s="1"/>
      <c r="CWK2376" s="1"/>
      <c r="CWL2376" s="1"/>
      <c r="CWM2376" s="1"/>
      <c r="CWN2376" s="1"/>
      <c r="CWO2376" s="1"/>
      <c r="CWP2376" s="1"/>
      <c r="CWQ2376" s="1"/>
      <c r="CWR2376" s="1"/>
      <c r="CWS2376" s="1"/>
      <c r="CWT2376" s="1"/>
      <c r="CWU2376" s="1"/>
      <c r="CWV2376" s="1"/>
      <c r="CWW2376" s="1"/>
      <c r="CWX2376" s="1"/>
      <c r="CWY2376" s="1"/>
      <c r="CWZ2376" s="1"/>
      <c r="CXA2376" s="1"/>
      <c r="CXB2376" s="1"/>
      <c r="CXC2376" s="1"/>
      <c r="CXD2376" s="1"/>
      <c r="CXE2376" s="1"/>
      <c r="CXF2376" s="1"/>
      <c r="CXG2376" s="1"/>
      <c r="CXH2376" s="1"/>
      <c r="CXI2376" s="1"/>
      <c r="CXJ2376" s="1"/>
      <c r="CXK2376" s="1"/>
      <c r="CXL2376" s="1"/>
      <c r="CXM2376" s="1"/>
      <c r="CXN2376" s="1"/>
      <c r="CXO2376" s="1"/>
      <c r="CXP2376" s="1"/>
      <c r="CXQ2376" s="1"/>
      <c r="CXR2376" s="1"/>
      <c r="CXS2376" s="1"/>
      <c r="CXT2376" s="1"/>
      <c r="CXU2376" s="1"/>
      <c r="CXV2376" s="1"/>
      <c r="CXW2376" s="1"/>
      <c r="CXX2376" s="1"/>
      <c r="CXY2376" s="1"/>
      <c r="CXZ2376" s="1"/>
      <c r="CYA2376" s="1"/>
      <c r="CYB2376" s="1"/>
      <c r="CYC2376" s="1"/>
      <c r="CYD2376" s="1"/>
      <c r="CYE2376" s="1"/>
      <c r="CYF2376" s="1"/>
      <c r="CYG2376" s="1"/>
      <c r="CYH2376" s="1"/>
      <c r="CYI2376" s="1"/>
      <c r="CYJ2376" s="1"/>
      <c r="CYK2376" s="1"/>
      <c r="CYL2376" s="1"/>
      <c r="CYM2376" s="1"/>
      <c r="CYN2376" s="1"/>
      <c r="CYO2376" s="1"/>
      <c r="CYP2376" s="1"/>
      <c r="CYQ2376" s="1"/>
      <c r="CYR2376" s="1"/>
      <c r="CYS2376" s="1"/>
      <c r="CYT2376" s="1"/>
      <c r="CYU2376" s="1"/>
      <c r="CYV2376" s="1"/>
      <c r="CYW2376" s="1"/>
      <c r="CYX2376" s="1"/>
      <c r="CYY2376" s="1"/>
      <c r="CYZ2376" s="1"/>
      <c r="CZA2376" s="1"/>
      <c r="CZB2376" s="1"/>
      <c r="CZC2376" s="1"/>
      <c r="CZD2376" s="1"/>
      <c r="CZE2376" s="1"/>
      <c r="CZF2376" s="1"/>
      <c r="CZG2376" s="1"/>
      <c r="CZH2376" s="1"/>
      <c r="CZI2376" s="1"/>
      <c r="CZJ2376" s="1"/>
      <c r="CZK2376" s="1"/>
      <c r="CZL2376" s="1"/>
      <c r="CZM2376" s="1"/>
      <c r="CZN2376" s="1"/>
      <c r="CZO2376" s="1"/>
      <c r="CZP2376" s="1"/>
      <c r="CZQ2376" s="1"/>
      <c r="CZR2376" s="1"/>
      <c r="CZS2376" s="1"/>
      <c r="CZT2376" s="1"/>
      <c r="CZU2376" s="1"/>
      <c r="CZV2376" s="1"/>
      <c r="CZW2376" s="1"/>
      <c r="CZX2376" s="1"/>
      <c r="CZY2376" s="1"/>
      <c r="CZZ2376" s="1"/>
      <c r="DAA2376" s="1"/>
      <c r="DAB2376" s="1"/>
      <c r="DAC2376" s="1"/>
      <c r="DAD2376" s="1"/>
      <c r="DAE2376" s="1"/>
      <c r="DAF2376" s="1"/>
      <c r="DAG2376" s="1"/>
      <c r="DAH2376" s="1"/>
      <c r="DAI2376" s="1"/>
      <c r="DAJ2376" s="1"/>
      <c r="DAK2376" s="1"/>
      <c r="DAL2376" s="1"/>
      <c r="DAM2376" s="1"/>
      <c r="DAN2376" s="1"/>
      <c r="DAO2376" s="1"/>
      <c r="DAP2376" s="1"/>
      <c r="DAQ2376" s="1"/>
      <c r="DAR2376" s="1"/>
      <c r="DAS2376" s="1"/>
      <c r="DAT2376" s="1"/>
      <c r="DAU2376" s="1"/>
      <c r="DAV2376" s="1"/>
      <c r="DAW2376" s="1"/>
      <c r="DAX2376" s="1"/>
      <c r="DAY2376" s="1"/>
      <c r="DAZ2376" s="1"/>
      <c r="DBA2376" s="1"/>
      <c r="DBB2376" s="1"/>
      <c r="DBC2376" s="1"/>
      <c r="DBD2376" s="1"/>
      <c r="DBE2376" s="1"/>
      <c r="DBF2376" s="1"/>
      <c r="DBG2376" s="1"/>
      <c r="DBH2376" s="1"/>
      <c r="DBI2376" s="1"/>
      <c r="DBJ2376" s="1"/>
      <c r="DBK2376" s="1"/>
      <c r="DBL2376" s="1"/>
      <c r="DBM2376" s="1"/>
      <c r="DBN2376" s="1"/>
      <c r="DBO2376" s="1"/>
      <c r="DBP2376" s="1"/>
      <c r="DBQ2376" s="1"/>
      <c r="DBR2376" s="1"/>
      <c r="DBS2376" s="1"/>
      <c r="DBT2376" s="1"/>
      <c r="DBU2376" s="1"/>
      <c r="DBV2376" s="1"/>
      <c r="DBW2376" s="1"/>
      <c r="DBX2376" s="1"/>
      <c r="DBY2376" s="1"/>
      <c r="DBZ2376" s="1"/>
      <c r="DCA2376" s="1"/>
      <c r="DCB2376" s="1"/>
      <c r="DCC2376" s="1"/>
      <c r="DCD2376" s="1"/>
      <c r="DCE2376" s="1"/>
      <c r="DCF2376" s="1"/>
      <c r="DCG2376" s="1"/>
      <c r="DCH2376" s="1"/>
      <c r="DCI2376" s="1"/>
      <c r="DCJ2376" s="1"/>
      <c r="DCK2376" s="1"/>
      <c r="DCL2376" s="1"/>
      <c r="DCM2376" s="1"/>
      <c r="DCN2376" s="1"/>
      <c r="DCO2376" s="1"/>
      <c r="DCP2376" s="1"/>
      <c r="DCQ2376" s="1"/>
      <c r="DCR2376" s="1"/>
      <c r="DCS2376" s="1"/>
      <c r="DCT2376" s="1"/>
      <c r="DCU2376" s="1"/>
      <c r="DCV2376" s="1"/>
      <c r="DCW2376" s="1"/>
      <c r="DCX2376" s="1"/>
      <c r="DCY2376" s="1"/>
      <c r="DCZ2376" s="1"/>
      <c r="DDA2376" s="1"/>
      <c r="DDB2376" s="1"/>
      <c r="DDC2376" s="1"/>
      <c r="DDD2376" s="1"/>
      <c r="DDE2376" s="1"/>
      <c r="DDF2376" s="1"/>
      <c r="DDG2376" s="1"/>
      <c r="DDH2376" s="1"/>
      <c r="DDI2376" s="1"/>
      <c r="DDJ2376" s="1"/>
      <c r="DDK2376" s="1"/>
      <c r="DDL2376" s="1"/>
      <c r="DDM2376" s="1"/>
      <c r="DDN2376" s="1"/>
      <c r="DDO2376" s="1"/>
      <c r="DDP2376" s="1"/>
      <c r="DDQ2376" s="1"/>
      <c r="DDR2376" s="1"/>
      <c r="DDS2376" s="1"/>
      <c r="DDT2376" s="1"/>
      <c r="DDU2376" s="1"/>
      <c r="DDV2376" s="1"/>
      <c r="DDW2376" s="1"/>
      <c r="DDX2376" s="1"/>
      <c r="DDY2376" s="1"/>
      <c r="DDZ2376" s="1"/>
      <c r="DEA2376" s="1"/>
      <c r="DEB2376" s="1"/>
      <c r="DEC2376" s="1"/>
      <c r="DED2376" s="1"/>
      <c r="DEE2376" s="1"/>
      <c r="DEF2376" s="1"/>
      <c r="DEG2376" s="1"/>
      <c r="DEH2376" s="1"/>
      <c r="DEI2376" s="1"/>
      <c r="DEJ2376" s="1"/>
      <c r="DEK2376" s="1"/>
      <c r="DEL2376" s="1"/>
      <c r="DEM2376" s="1"/>
      <c r="DEN2376" s="1"/>
      <c r="DEO2376" s="1"/>
      <c r="DEP2376" s="1"/>
      <c r="DEQ2376" s="1"/>
      <c r="DER2376" s="1"/>
      <c r="DES2376" s="1"/>
      <c r="DET2376" s="1"/>
      <c r="DEU2376" s="1"/>
      <c r="DEV2376" s="1"/>
      <c r="DEW2376" s="1"/>
      <c r="DEX2376" s="1"/>
      <c r="DEY2376" s="1"/>
      <c r="DEZ2376" s="1"/>
      <c r="DFA2376" s="1"/>
      <c r="DFB2376" s="1"/>
      <c r="DFC2376" s="1"/>
      <c r="DFD2376" s="1"/>
      <c r="DFE2376" s="1"/>
      <c r="DFF2376" s="1"/>
      <c r="DFG2376" s="1"/>
      <c r="DFH2376" s="1"/>
      <c r="DFI2376" s="1"/>
      <c r="DFJ2376" s="1"/>
      <c r="DFK2376" s="1"/>
      <c r="DFL2376" s="1"/>
      <c r="DFM2376" s="1"/>
      <c r="DFN2376" s="1"/>
      <c r="DFO2376" s="1"/>
      <c r="DFP2376" s="1"/>
      <c r="DFQ2376" s="1"/>
      <c r="DFR2376" s="1"/>
      <c r="DFS2376" s="1"/>
      <c r="DFT2376" s="1"/>
      <c r="DFU2376" s="1"/>
      <c r="DFV2376" s="1"/>
      <c r="DFW2376" s="1"/>
      <c r="DFX2376" s="1"/>
      <c r="DFY2376" s="1"/>
      <c r="DFZ2376" s="1"/>
      <c r="DGA2376" s="1"/>
      <c r="DGB2376" s="1"/>
      <c r="DGC2376" s="1"/>
      <c r="DGD2376" s="1"/>
      <c r="DGE2376" s="1"/>
      <c r="DGF2376" s="1"/>
      <c r="DGG2376" s="1"/>
      <c r="DGH2376" s="1"/>
      <c r="DGI2376" s="1"/>
      <c r="DGJ2376" s="1"/>
      <c r="DGK2376" s="1"/>
      <c r="DGL2376" s="1"/>
      <c r="DGM2376" s="1"/>
      <c r="DGN2376" s="1"/>
      <c r="DGO2376" s="1"/>
      <c r="DGP2376" s="1"/>
      <c r="DGQ2376" s="1"/>
      <c r="DGR2376" s="1"/>
      <c r="DGS2376" s="1"/>
      <c r="DGT2376" s="1"/>
      <c r="DGU2376" s="1"/>
      <c r="DGV2376" s="1"/>
      <c r="DGW2376" s="1"/>
      <c r="DGX2376" s="1"/>
      <c r="DGY2376" s="1"/>
      <c r="DGZ2376" s="1"/>
      <c r="DHA2376" s="1"/>
      <c r="DHB2376" s="1"/>
      <c r="DHC2376" s="1"/>
      <c r="DHD2376" s="1"/>
      <c r="DHE2376" s="1"/>
      <c r="DHF2376" s="1"/>
      <c r="DHG2376" s="1"/>
      <c r="DHH2376" s="1"/>
      <c r="DHI2376" s="1"/>
      <c r="DHJ2376" s="1"/>
      <c r="DHK2376" s="1"/>
      <c r="DHL2376" s="1"/>
      <c r="DHM2376" s="1"/>
      <c r="DHN2376" s="1"/>
      <c r="DHO2376" s="1"/>
      <c r="DHP2376" s="1"/>
      <c r="DHQ2376" s="1"/>
      <c r="DHR2376" s="1"/>
      <c r="DHS2376" s="1"/>
      <c r="DHT2376" s="1"/>
      <c r="DHU2376" s="1"/>
      <c r="DHV2376" s="1"/>
      <c r="DHW2376" s="1"/>
      <c r="DHX2376" s="1"/>
      <c r="DHY2376" s="1"/>
      <c r="DHZ2376" s="1"/>
      <c r="DIA2376" s="1"/>
      <c r="DIB2376" s="1"/>
      <c r="DIC2376" s="1"/>
      <c r="DID2376" s="1"/>
      <c r="DIE2376" s="1"/>
      <c r="DIF2376" s="1"/>
      <c r="DIG2376" s="1"/>
      <c r="DIH2376" s="1"/>
      <c r="DII2376" s="1"/>
      <c r="DIJ2376" s="1"/>
      <c r="DIK2376" s="1"/>
      <c r="DIL2376" s="1"/>
      <c r="DIM2376" s="1"/>
      <c r="DIN2376" s="1"/>
      <c r="DIO2376" s="1"/>
      <c r="DIP2376" s="1"/>
      <c r="DIQ2376" s="1"/>
      <c r="DIR2376" s="1"/>
      <c r="DIS2376" s="1"/>
      <c r="DIT2376" s="1"/>
      <c r="DIU2376" s="1"/>
      <c r="DIV2376" s="1"/>
      <c r="DIW2376" s="1"/>
      <c r="DIX2376" s="1"/>
      <c r="DIY2376" s="1"/>
      <c r="DIZ2376" s="1"/>
      <c r="DJA2376" s="1"/>
      <c r="DJB2376" s="1"/>
      <c r="DJC2376" s="1"/>
      <c r="DJD2376" s="1"/>
      <c r="DJE2376" s="1"/>
      <c r="DJF2376" s="1"/>
      <c r="DJG2376" s="1"/>
      <c r="DJH2376" s="1"/>
      <c r="DJI2376" s="1"/>
      <c r="DJJ2376" s="1"/>
      <c r="DJK2376" s="1"/>
      <c r="DJL2376" s="1"/>
      <c r="DJM2376" s="1"/>
      <c r="DJN2376" s="1"/>
      <c r="DJO2376" s="1"/>
      <c r="DJP2376" s="1"/>
      <c r="DJQ2376" s="1"/>
      <c r="DJR2376" s="1"/>
      <c r="DJS2376" s="1"/>
      <c r="DJT2376" s="1"/>
      <c r="DJU2376" s="1"/>
      <c r="DJV2376" s="1"/>
      <c r="DJW2376" s="1"/>
      <c r="DJX2376" s="1"/>
      <c r="DJY2376" s="1"/>
      <c r="DJZ2376" s="1"/>
      <c r="DKA2376" s="1"/>
      <c r="DKB2376" s="1"/>
      <c r="DKC2376" s="1"/>
      <c r="DKD2376" s="1"/>
      <c r="DKE2376" s="1"/>
      <c r="DKF2376" s="1"/>
      <c r="DKG2376" s="1"/>
      <c r="DKH2376" s="1"/>
      <c r="DKI2376" s="1"/>
      <c r="DKJ2376" s="1"/>
      <c r="DKK2376" s="1"/>
      <c r="DKL2376" s="1"/>
      <c r="DKM2376" s="1"/>
      <c r="DKN2376" s="1"/>
      <c r="DKO2376" s="1"/>
      <c r="DKP2376" s="1"/>
      <c r="DKQ2376" s="1"/>
      <c r="DKR2376" s="1"/>
      <c r="DKS2376" s="1"/>
      <c r="DKT2376" s="1"/>
      <c r="DKU2376" s="1"/>
      <c r="DKV2376" s="1"/>
      <c r="DKW2376" s="1"/>
      <c r="DKX2376" s="1"/>
      <c r="DKY2376" s="1"/>
      <c r="DKZ2376" s="1"/>
      <c r="DLA2376" s="1"/>
      <c r="DLB2376" s="1"/>
      <c r="DLC2376" s="1"/>
      <c r="DLD2376" s="1"/>
      <c r="DLE2376" s="1"/>
      <c r="DLF2376" s="1"/>
      <c r="DLG2376" s="1"/>
      <c r="DLH2376" s="1"/>
      <c r="DLI2376" s="1"/>
      <c r="DLJ2376" s="1"/>
      <c r="DLK2376" s="1"/>
      <c r="DLL2376" s="1"/>
      <c r="DLM2376" s="1"/>
      <c r="DLN2376" s="1"/>
      <c r="DLO2376" s="1"/>
      <c r="DLP2376" s="1"/>
      <c r="DLQ2376" s="1"/>
      <c r="DLR2376" s="1"/>
      <c r="DLS2376" s="1"/>
      <c r="DLT2376" s="1"/>
      <c r="DLU2376" s="1"/>
      <c r="DLV2376" s="1"/>
      <c r="DLW2376" s="1"/>
      <c r="DLX2376" s="1"/>
      <c r="DLY2376" s="1"/>
      <c r="DLZ2376" s="1"/>
      <c r="DMA2376" s="1"/>
      <c r="DMB2376" s="1"/>
      <c r="DMC2376" s="1"/>
      <c r="DMD2376" s="1"/>
      <c r="DME2376" s="1"/>
      <c r="DMF2376" s="1"/>
      <c r="DMG2376" s="1"/>
      <c r="DMH2376" s="1"/>
      <c r="DMI2376" s="1"/>
      <c r="DMJ2376" s="1"/>
      <c r="DMK2376" s="1"/>
      <c r="DML2376" s="1"/>
      <c r="DMM2376" s="1"/>
      <c r="DMN2376" s="1"/>
      <c r="DMO2376" s="1"/>
      <c r="DMP2376" s="1"/>
      <c r="DMQ2376" s="1"/>
      <c r="DMR2376" s="1"/>
      <c r="DMS2376" s="1"/>
      <c r="DMT2376" s="1"/>
      <c r="DMU2376" s="1"/>
      <c r="DMV2376" s="1"/>
      <c r="DMW2376" s="1"/>
      <c r="DMX2376" s="1"/>
      <c r="DMY2376" s="1"/>
      <c r="DMZ2376" s="1"/>
      <c r="DNA2376" s="1"/>
      <c r="DNB2376" s="1"/>
      <c r="DNC2376" s="1"/>
      <c r="DND2376" s="1"/>
      <c r="DNE2376" s="1"/>
      <c r="DNF2376" s="1"/>
      <c r="DNG2376" s="1"/>
      <c r="DNH2376" s="1"/>
      <c r="DNI2376" s="1"/>
      <c r="DNJ2376" s="1"/>
      <c r="DNK2376" s="1"/>
      <c r="DNL2376" s="1"/>
      <c r="DNM2376" s="1"/>
      <c r="DNN2376" s="1"/>
      <c r="DNO2376" s="1"/>
      <c r="DNP2376" s="1"/>
      <c r="DNQ2376" s="1"/>
      <c r="DNR2376" s="1"/>
      <c r="DNS2376" s="1"/>
      <c r="DNT2376" s="1"/>
      <c r="DNU2376" s="1"/>
      <c r="DNV2376" s="1"/>
      <c r="DNW2376" s="1"/>
      <c r="DNX2376" s="1"/>
      <c r="DNY2376" s="1"/>
      <c r="DNZ2376" s="1"/>
      <c r="DOA2376" s="1"/>
      <c r="DOB2376" s="1"/>
      <c r="DOC2376" s="1"/>
      <c r="DOD2376" s="1"/>
      <c r="DOE2376" s="1"/>
      <c r="DOF2376" s="1"/>
      <c r="DOG2376" s="1"/>
      <c r="DOH2376" s="1"/>
      <c r="DOI2376" s="1"/>
      <c r="DOJ2376" s="1"/>
      <c r="DOK2376" s="1"/>
      <c r="DOL2376" s="1"/>
      <c r="DOM2376" s="1"/>
      <c r="DON2376" s="1"/>
      <c r="DOO2376" s="1"/>
      <c r="DOP2376" s="1"/>
      <c r="DOQ2376" s="1"/>
      <c r="DOR2376" s="1"/>
      <c r="DOS2376" s="1"/>
      <c r="DOT2376" s="1"/>
      <c r="DOU2376" s="1"/>
      <c r="DOV2376" s="1"/>
      <c r="DOW2376" s="1"/>
      <c r="DOX2376" s="1"/>
      <c r="DOY2376" s="1"/>
      <c r="DOZ2376" s="1"/>
      <c r="DPA2376" s="1"/>
      <c r="DPB2376" s="1"/>
      <c r="DPC2376" s="1"/>
      <c r="DPD2376" s="1"/>
      <c r="DPE2376" s="1"/>
      <c r="DPF2376" s="1"/>
      <c r="DPG2376" s="1"/>
      <c r="DPH2376" s="1"/>
      <c r="DPI2376" s="1"/>
      <c r="DPJ2376" s="1"/>
      <c r="DPK2376" s="1"/>
      <c r="DPL2376" s="1"/>
      <c r="DPM2376" s="1"/>
      <c r="DPN2376" s="1"/>
      <c r="DPO2376" s="1"/>
      <c r="DPP2376" s="1"/>
      <c r="DPQ2376" s="1"/>
      <c r="DPR2376" s="1"/>
      <c r="DPS2376" s="1"/>
      <c r="DPT2376" s="1"/>
      <c r="DPU2376" s="1"/>
      <c r="DPV2376" s="1"/>
      <c r="DPW2376" s="1"/>
      <c r="DPX2376" s="1"/>
      <c r="DPY2376" s="1"/>
      <c r="DPZ2376" s="1"/>
      <c r="DQA2376" s="1"/>
      <c r="DQB2376" s="1"/>
      <c r="DQC2376" s="1"/>
      <c r="DQD2376" s="1"/>
      <c r="DQE2376" s="1"/>
      <c r="DQF2376" s="1"/>
      <c r="DQG2376" s="1"/>
      <c r="DQH2376" s="1"/>
      <c r="DQI2376" s="1"/>
      <c r="DQJ2376" s="1"/>
      <c r="DQK2376" s="1"/>
      <c r="DQL2376" s="1"/>
      <c r="DQM2376" s="1"/>
      <c r="DQN2376" s="1"/>
      <c r="DQO2376" s="1"/>
      <c r="DQP2376" s="1"/>
      <c r="DQQ2376" s="1"/>
      <c r="DQR2376" s="1"/>
      <c r="DQS2376" s="1"/>
      <c r="DQT2376" s="1"/>
      <c r="DQU2376" s="1"/>
      <c r="DQV2376" s="1"/>
      <c r="DQW2376" s="1"/>
      <c r="DQX2376" s="1"/>
      <c r="DQY2376" s="1"/>
      <c r="DQZ2376" s="1"/>
      <c r="DRA2376" s="1"/>
      <c r="DRB2376" s="1"/>
      <c r="DRC2376" s="1"/>
      <c r="DRD2376" s="1"/>
      <c r="DRE2376" s="1"/>
      <c r="DRF2376" s="1"/>
      <c r="DRG2376" s="1"/>
      <c r="DRH2376" s="1"/>
      <c r="DRI2376" s="1"/>
      <c r="DRJ2376" s="1"/>
      <c r="DRK2376" s="1"/>
      <c r="DRL2376" s="1"/>
      <c r="DRM2376" s="1"/>
      <c r="DRN2376" s="1"/>
      <c r="DRO2376" s="1"/>
      <c r="DRP2376" s="1"/>
      <c r="DRQ2376" s="1"/>
      <c r="DRR2376" s="1"/>
      <c r="DRS2376" s="1"/>
      <c r="DRT2376" s="1"/>
      <c r="DRU2376" s="1"/>
      <c r="DRV2376" s="1"/>
      <c r="DRW2376" s="1"/>
      <c r="DRX2376" s="1"/>
      <c r="DRY2376" s="1"/>
      <c r="DRZ2376" s="1"/>
      <c r="DSA2376" s="1"/>
      <c r="DSB2376" s="1"/>
      <c r="DSC2376" s="1"/>
      <c r="DSD2376" s="1"/>
      <c r="DSE2376" s="1"/>
      <c r="DSF2376" s="1"/>
      <c r="DSG2376" s="1"/>
      <c r="DSH2376" s="1"/>
      <c r="DSI2376" s="1"/>
      <c r="DSJ2376" s="1"/>
      <c r="DSK2376" s="1"/>
      <c r="DSL2376" s="1"/>
      <c r="DSM2376" s="1"/>
      <c r="DSN2376" s="1"/>
      <c r="DSO2376" s="1"/>
      <c r="DSP2376" s="1"/>
      <c r="DSQ2376" s="1"/>
      <c r="DSR2376" s="1"/>
      <c r="DSS2376" s="1"/>
      <c r="DST2376" s="1"/>
      <c r="DSU2376" s="1"/>
      <c r="DSV2376" s="1"/>
      <c r="DSW2376" s="1"/>
      <c r="DSX2376" s="1"/>
      <c r="DSY2376" s="1"/>
      <c r="DSZ2376" s="1"/>
      <c r="DTA2376" s="1"/>
      <c r="DTB2376" s="1"/>
      <c r="DTC2376" s="1"/>
      <c r="DTD2376" s="1"/>
      <c r="DTE2376" s="1"/>
      <c r="DTF2376" s="1"/>
      <c r="DTG2376" s="1"/>
      <c r="DTH2376" s="1"/>
      <c r="DTI2376" s="1"/>
      <c r="DTJ2376" s="1"/>
      <c r="DTK2376" s="1"/>
      <c r="DTL2376" s="1"/>
      <c r="DTM2376" s="1"/>
      <c r="DTN2376" s="1"/>
      <c r="DTO2376" s="1"/>
      <c r="DTP2376" s="1"/>
      <c r="DTQ2376" s="1"/>
      <c r="DTR2376" s="1"/>
      <c r="DTS2376" s="1"/>
      <c r="DTT2376" s="1"/>
      <c r="DTU2376" s="1"/>
      <c r="DTV2376" s="1"/>
      <c r="DTW2376" s="1"/>
      <c r="DTX2376" s="1"/>
      <c r="DTY2376" s="1"/>
      <c r="DTZ2376" s="1"/>
      <c r="DUA2376" s="1"/>
      <c r="DUB2376" s="1"/>
      <c r="DUC2376" s="1"/>
      <c r="DUD2376" s="1"/>
      <c r="DUE2376" s="1"/>
      <c r="DUF2376" s="1"/>
      <c r="DUG2376" s="1"/>
      <c r="DUH2376" s="1"/>
      <c r="DUI2376" s="1"/>
      <c r="DUJ2376" s="1"/>
      <c r="DUK2376" s="1"/>
      <c r="DUL2376" s="1"/>
      <c r="DUM2376" s="1"/>
      <c r="DUN2376" s="1"/>
      <c r="DUO2376" s="1"/>
      <c r="DUP2376" s="1"/>
      <c r="DUQ2376" s="1"/>
      <c r="DUR2376" s="1"/>
      <c r="DUS2376" s="1"/>
      <c r="DUT2376" s="1"/>
      <c r="DUU2376" s="1"/>
      <c r="DUV2376" s="1"/>
      <c r="DUW2376" s="1"/>
      <c r="DUX2376" s="1"/>
      <c r="DUY2376" s="1"/>
      <c r="DUZ2376" s="1"/>
      <c r="DVA2376" s="1"/>
      <c r="DVB2376" s="1"/>
      <c r="DVC2376" s="1"/>
      <c r="DVD2376" s="1"/>
      <c r="DVE2376" s="1"/>
      <c r="DVF2376" s="1"/>
      <c r="DVG2376" s="1"/>
      <c r="DVH2376" s="1"/>
      <c r="DVI2376" s="1"/>
      <c r="DVJ2376" s="1"/>
      <c r="DVK2376" s="1"/>
      <c r="DVL2376" s="1"/>
      <c r="DVM2376" s="1"/>
      <c r="DVN2376" s="1"/>
      <c r="DVO2376" s="1"/>
      <c r="DVP2376" s="1"/>
      <c r="DVQ2376" s="1"/>
      <c r="DVR2376" s="1"/>
      <c r="DVS2376" s="1"/>
      <c r="DVT2376" s="1"/>
      <c r="DVU2376" s="1"/>
      <c r="DVV2376" s="1"/>
      <c r="DVW2376" s="1"/>
      <c r="DVX2376" s="1"/>
      <c r="DVY2376" s="1"/>
      <c r="DVZ2376" s="1"/>
      <c r="DWA2376" s="1"/>
      <c r="DWB2376" s="1"/>
      <c r="DWC2376" s="1"/>
      <c r="DWD2376" s="1"/>
      <c r="DWE2376" s="1"/>
      <c r="DWF2376" s="1"/>
      <c r="DWG2376" s="1"/>
      <c r="DWH2376" s="1"/>
      <c r="DWI2376" s="1"/>
      <c r="DWJ2376" s="1"/>
      <c r="DWK2376" s="1"/>
      <c r="DWL2376" s="1"/>
      <c r="DWM2376" s="1"/>
      <c r="DWN2376" s="1"/>
      <c r="DWO2376" s="1"/>
      <c r="DWP2376" s="1"/>
      <c r="DWQ2376" s="1"/>
      <c r="DWR2376" s="1"/>
      <c r="DWS2376" s="1"/>
      <c r="DWT2376" s="1"/>
      <c r="DWU2376" s="1"/>
      <c r="DWV2376" s="1"/>
      <c r="DWW2376" s="1"/>
      <c r="DWX2376" s="1"/>
      <c r="DWY2376" s="1"/>
      <c r="DWZ2376" s="1"/>
      <c r="DXA2376" s="1"/>
      <c r="DXB2376" s="1"/>
      <c r="DXC2376" s="1"/>
      <c r="DXD2376" s="1"/>
      <c r="DXE2376" s="1"/>
      <c r="DXF2376" s="1"/>
      <c r="DXG2376" s="1"/>
      <c r="DXH2376" s="1"/>
      <c r="DXI2376" s="1"/>
      <c r="DXJ2376" s="1"/>
      <c r="DXK2376" s="1"/>
      <c r="DXL2376" s="1"/>
      <c r="DXM2376" s="1"/>
      <c r="DXN2376" s="1"/>
      <c r="DXO2376" s="1"/>
      <c r="DXP2376" s="1"/>
      <c r="DXQ2376" s="1"/>
      <c r="DXR2376" s="1"/>
      <c r="DXS2376" s="1"/>
      <c r="DXT2376" s="1"/>
      <c r="DXU2376" s="1"/>
      <c r="DXV2376" s="1"/>
      <c r="DXW2376" s="1"/>
      <c r="DXX2376" s="1"/>
      <c r="DXY2376" s="1"/>
      <c r="DXZ2376" s="1"/>
      <c r="DYA2376" s="1"/>
      <c r="DYB2376" s="1"/>
      <c r="DYC2376" s="1"/>
      <c r="DYD2376" s="1"/>
      <c r="DYE2376" s="1"/>
      <c r="DYF2376" s="1"/>
      <c r="DYG2376" s="1"/>
      <c r="DYH2376" s="1"/>
      <c r="DYI2376" s="1"/>
      <c r="DYJ2376" s="1"/>
      <c r="DYK2376" s="1"/>
      <c r="DYL2376" s="1"/>
      <c r="DYM2376" s="1"/>
      <c r="DYN2376" s="1"/>
      <c r="DYO2376" s="1"/>
      <c r="DYP2376" s="1"/>
      <c r="DYQ2376" s="1"/>
      <c r="DYR2376" s="1"/>
      <c r="DYS2376" s="1"/>
      <c r="DYT2376" s="1"/>
      <c r="DYU2376" s="1"/>
      <c r="DYV2376" s="1"/>
      <c r="DYW2376" s="1"/>
      <c r="DYX2376" s="1"/>
      <c r="DYY2376" s="1"/>
      <c r="DYZ2376" s="1"/>
      <c r="DZA2376" s="1"/>
      <c r="DZB2376" s="1"/>
      <c r="DZC2376" s="1"/>
      <c r="DZD2376" s="1"/>
      <c r="DZE2376" s="1"/>
      <c r="DZF2376" s="1"/>
      <c r="DZG2376" s="1"/>
      <c r="DZH2376" s="1"/>
      <c r="DZI2376" s="1"/>
      <c r="DZJ2376" s="1"/>
      <c r="DZK2376" s="1"/>
      <c r="DZL2376" s="1"/>
      <c r="DZM2376" s="1"/>
      <c r="DZN2376" s="1"/>
      <c r="DZO2376" s="1"/>
      <c r="DZP2376" s="1"/>
      <c r="DZQ2376" s="1"/>
      <c r="DZR2376" s="1"/>
      <c r="DZS2376" s="1"/>
      <c r="DZT2376" s="1"/>
      <c r="DZU2376" s="1"/>
      <c r="DZV2376" s="1"/>
      <c r="DZW2376" s="1"/>
      <c r="DZX2376" s="1"/>
      <c r="DZY2376" s="1"/>
      <c r="DZZ2376" s="1"/>
      <c r="EAA2376" s="1"/>
      <c r="EAB2376" s="1"/>
      <c r="EAC2376" s="1"/>
      <c r="EAD2376" s="1"/>
      <c r="EAE2376" s="1"/>
      <c r="EAF2376" s="1"/>
      <c r="EAG2376" s="1"/>
      <c r="EAH2376" s="1"/>
      <c r="EAI2376" s="1"/>
      <c r="EAJ2376" s="1"/>
      <c r="EAK2376" s="1"/>
      <c r="EAL2376" s="1"/>
      <c r="EAM2376" s="1"/>
      <c r="EAN2376" s="1"/>
      <c r="EAO2376" s="1"/>
      <c r="EAP2376" s="1"/>
      <c r="EAQ2376" s="1"/>
      <c r="EAR2376" s="1"/>
      <c r="EAS2376" s="1"/>
      <c r="EAT2376" s="1"/>
      <c r="EAU2376" s="1"/>
      <c r="EAV2376" s="1"/>
      <c r="EAW2376" s="1"/>
      <c r="EAX2376" s="1"/>
      <c r="EAY2376" s="1"/>
      <c r="EAZ2376" s="1"/>
      <c r="EBA2376" s="1"/>
      <c r="EBB2376" s="1"/>
      <c r="EBC2376" s="1"/>
      <c r="EBD2376" s="1"/>
      <c r="EBE2376" s="1"/>
      <c r="EBF2376" s="1"/>
      <c r="EBG2376" s="1"/>
      <c r="EBH2376" s="1"/>
      <c r="EBI2376" s="1"/>
      <c r="EBJ2376" s="1"/>
      <c r="EBK2376" s="1"/>
      <c r="EBL2376" s="1"/>
      <c r="EBM2376" s="1"/>
      <c r="EBN2376" s="1"/>
      <c r="EBO2376" s="1"/>
      <c r="EBP2376" s="1"/>
      <c r="EBQ2376" s="1"/>
      <c r="EBR2376" s="1"/>
      <c r="EBS2376" s="1"/>
      <c r="EBT2376" s="1"/>
      <c r="EBU2376" s="1"/>
      <c r="EBV2376" s="1"/>
      <c r="EBW2376" s="1"/>
      <c r="EBX2376" s="1"/>
      <c r="EBY2376" s="1"/>
      <c r="EBZ2376" s="1"/>
      <c r="ECA2376" s="1"/>
      <c r="ECB2376" s="1"/>
      <c r="ECC2376" s="1"/>
      <c r="ECD2376" s="1"/>
      <c r="ECE2376" s="1"/>
      <c r="ECF2376" s="1"/>
      <c r="ECG2376" s="1"/>
      <c r="ECH2376" s="1"/>
      <c r="ECI2376" s="1"/>
      <c r="ECJ2376" s="1"/>
      <c r="ECK2376" s="1"/>
      <c r="ECL2376" s="1"/>
      <c r="ECM2376" s="1"/>
      <c r="ECN2376" s="1"/>
      <c r="ECO2376" s="1"/>
      <c r="ECP2376" s="1"/>
      <c r="ECQ2376" s="1"/>
      <c r="ECR2376" s="1"/>
      <c r="ECS2376" s="1"/>
      <c r="ECT2376" s="1"/>
      <c r="ECU2376" s="1"/>
      <c r="ECV2376" s="1"/>
      <c r="ECW2376" s="1"/>
      <c r="ECX2376" s="1"/>
      <c r="ECY2376" s="1"/>
      <c r="ECZ2376" s="1"/>
      <c r="EDA2376" s="1"/>
      <c r="EDB2376" s="1"/>
      <c r="EDC2376" s="1"/>
      <c r="EDD2376" s="1"/>
      <c r="EDE2376" s="1"/>
      <c r="EDF2376" s="1"/>
      <c r="EDG2376" s="1"/>
      <c r="EDH2376" s="1"/>
      <c r="EDI2376" s="1"/>
      <c r="EDJ2376" s="1"/>
      <c r="EDK2376" s="1"/>
      <c r="EDL2376" s="1"/>
      <c r="EDM2376" s="1"/>
      <c r="EDN2376" s="1"/>
      <c r="EDO2376" s="1"/>
      <c r="EDP2376" s="1"/>
      <c r="EDQ2376" s="1"/>
      <c r="EDR2376" s="1"/>
      <c r="EDS2376" s="1"/>
      <c r="EDT2376" s="1"/>
      <c r="EDU2376" s="1"/>
      <c r="EDV2376" s="1"/>
      <c r="EDW2376" s="1"/>
      <c r="EDX2376" s="1"/>
      <c r="EDY2376" s="1"/>
      <c r="EDZ2376" s="1"/>
      <c r="EEA2376" s="1"/>
      <c r="EEB2376" s="1"/>
      <c r="EEC2376" s="1"/>
      <c r="EED2376" s="1"/>
      <c r="EEE2376" s="1"/>
      <c r="EEF2376" s="1"/>
      <c r="EEG2376" s="1"/>
      <c r="EEH2376" s="1"/>
      <c r="EEI2376" s="1"/>
      <c r="EEJ2376" s="1"/>
      <c r="EEK2376" s="1"/>
      <c r="EEL2376" s="1"/>
      <c r="EEM2376" s="1"/>
      <c r="EEN2376" s="1"/>
      <c r="EEO2376" s="1"/>
      <c r="EEP2376" s="1"/>
      <c r="EEQ2376" s="1"/>
      <c r="EER2376" s="1"/>
      <c r="EES2376" s="1"/>
      <c r="EET2376" s="1"/>
      <c r="EEU2376" s="1"/>
      <c r="EEV2376" s="1"/>
      <c r="EEW2376" s="1"/>
      <c r="EEX2376" s="1"/>
      <c r="EEY2376" s="1"/>
      <c r="EEZ2376" s="1"/>
      <c r="EFA2376" s="1"/>
      <c r="EFB2376" s="1"/>
      <c r="EFC2376" s="1"/>
      <c r="EFD2376" s="1"/>
      <c r="EFE2376" s="1"/>
      <c r="EFF2376" s="1"/>
      <c r="EFG2376" s="1"/>
      <c r="EFH2376" s="1"/>
      <c r="EFI2376" s="1"/>
      <c r="EFJ2376" s="1"/>
      <c r="EFK2376" s="1"/>
      <c r="EFL2376" s="1"/>
      <c r="EFM2376" s="1"/>
      <c r="EFN2376" s="1"/>
      <c r="EFO2376" s="1"/>
      <c r="EFP2376" s="1"/>
      <c r="EFQ2376" s="1"/>
      <c r="EFR2376" s="1"/>
      <c r="EFS2376" s="1"/>
      <c r="EFT2376" s="1"/>
      <c r="EFU2376" s="1"/>
      <c r="EFV2376" s="1"/>
      <c r="EFW2376" s="1"/>
      <c r="EFX2376" s="1"/>
      <c r="EFY2376" s="1"/>
      <c r="EFZ2376" s="1"/>
      <c r="EGA2376" s="1"/>
      <c r="EGB2376" s="1"/>
      <c r="EGC2376" s="1"/>
      <c r="EGD2376" s="1"/>
      <c r="EGE2376" s="1"/>
      <c r="EGF2376" s="1"/>
      <c r="EGG2376" s="1"/>
      <c r="EGH2376" s="1"/>
      <c r="EGI2376" s="1"/>
      <c r="EGJ2376" s="1"/>
      <c r="EGK2376" s="1"/>
      <c r="EGL2376" s="1"/>
      <c r="EGM2376" s="1"/>
      <c r="EGN2376" s="1"/>
      <c r="EGO2376" s="1"/>
      <c r="EGP2376" s="1"/>
      <c r="EGQ2376" s="1"/>
      <c r="EGR2376" s="1"/>
      <c r="EGS2376" s="1"/>
      <c r="EGT2376" s="1"/>
      <c r="EGU2376" s="1"/>
      <c r="EGV2376" s="1"/>
      <c r="EGW2376" s="1"/>
      <c r="EGX2376" s="1"/>
      <c r="EGY2376" s="1"/>
      <c r="EGZ2376" s="1"/>
      <c r="EHA2376" s="1"/>
      <c r="EHB2376" s="1"/>
      <c r="EHC2376" s="1"/>
      <c r="EHD2376" s="1"/>
      <c r="EHE2376" s="1"/>
      <c r="EHF2376" s="1"/>
      <c r="EHG2376" s="1"/>
      <c r="EHH2376" s="1"/>
      <c r="EHI2376" s="1"/>
      <c r="EHJ2376" s="1"/>
      <c r="EHK2376" s="1"/>
      <c r="EHL2376" s="1"/>
      <c r="EHM2376" s="1"/>
      <c r="EHN2376" s="1"/>
      <c r="EHO2376" s="1"/>
      <c r="EHP2376" s="1"/>
      <c r="EHQ2376" s="1"/>
      <c r="EHR2376" s="1"/>
      <c r="EHS2376" s="1"/>
      <c r="EHT2376" s="1"/>
      <c r="EHU2376" s="1"/>
      <c r="EHV2376" s="1"/>
      <c r="EHW2376" s="1"/>
      <c r="EHX2376" s="1"/>
      <c r="EHY2376" s="1"/>
      <c r="EHZ2376" s="1"/>
      <c r="EIA2376" s="1"/>
      <c r="EIB2376" s="1"/>
      <c r="EIC2376" s="1"/>
      <c r="EID2376" s="1"/>
      <c r="EIE2376" s="1"/>
      <c r="EIF2376" s="1"/>
      <c r="EIG2376" s="1"/>
      <c r="EIH2376" s="1"/>
      <c r="EII2376" s="1"/>
      <c r="EIJ2376" s="1"/>
      <c r="EIK2376" s="1"/>
      <c r="EIL2376" s="1"/>
      <c r="EIM2376" s="1"/>
      <c r="EIN2376" s="1"/>
      <c r="EIO2376" s="1"/>
      <c r="EIP2376" s="1"/>
      <c r="EIQ2376" s="1"/>
      <c r="EIR2376" s="1"/>
      <c r="EIS2376" s="1"/>
      <c r="EIT2376" s="1"/>
      <c r="EIU2376" s="1"/>
      <c r="EIV2376" s="1"/>
      <c r="EIW2376" s="1"/>
      <c r="EIX2376" s="1"/>
      <c r="EIY2376" s="1"/>
      <c r="EIZ2376" s="1"/>
      <c r="EJA2376" s="1"/>
      <c r="EJB2376" s="1"/>
      <c r="EJC2376" s="1"/>
      <c r="EJD2376" s="1"/>
      <c r="EJE2376" s="1"/>
      <c r="EJF2376" s="1"/>
      <c r="EJG2376" s="1"/>
      <c r="EJH2376" s="1"/>
      <c r="EJI2376" s="1"/>
      <c r="EJJ2376" s="1"/>
      <c r="EJK2376" s="1"/>
      <c r="EJL2376" s="1"/>
      <c r="EJM2376" s="1"/>
      <c r="EJN2376" s="1"/>
      <c r="EJO2376" s="1"/>
      <c r="EJP2376" s="1"/>
      <c r="EJQ2376" s="1"/>
      <c r="EJR2376" s="1"/>
      <c r="EJS2376" s="1"/>
      <c r="EJT2376" s="1"/>
      <c r="EJU2376" s="1"/>
      <c r="EJV2376" s="1"/>
      <c r="EJW2376" s="1"/>
      <c r="EJX2376" s="1"/>
      <c r="EJY2376" s="1"/>
      <c r="EJZ2376" s="1"/>
      <c r="EKA2376" s="1"/>
      <c r="EKB2376" s="1"/>
      <c r="EKC2376" s="1"/>
      <c r="EKD2376" s="1"/>
      <c r="EKE2376" s="1"/>
      <c r="EKF2376" s="1"/>
      <c r="EKG2376" s="1"/>
      <c r="EKH2376" s="1"/>
      <c r="EKI2376" s="1"/>
      <c r="EKJ2376" s="1"/>
      <c r="EKK2376" s="1"/>
      <c r="EKL2376" s="1"/>
      <c r="EKM2376" s="1"/>
      <c r="EKN2376" s="1"/>
      <c r="EKO2376" s="1"/>
      <c r="EKP2376" s="1"/>
      <c r="EKQ2376" s="1"/>
      <c r="EKR2376" s="1"/>
      <c r="EKS2376" s="1"/>
      <c r="EKT2376" s="1"/>
      <c r="EKU2376" s="1"/>
      <c r="EKV2376" s="1"/>
      <c r="EKW2376" s="1"/>
      <c r="EKX2376" s="1"/>
      <c r="EKY2376" s="1"/>
      <c r="EKZ2376" s="1"/>
      <c r="ELA2376" s="1"/>
      <c r="ELB2376" s="1"/>
      <c r="ELC2376" s="1"/>
      <c r="ELD2376" s="1"/>
      <c r="ELE2376" s="1"/>
      <c r="ELF2376" s="1"/>
      <c r="ELG2376" s="1"/>
      <c r="ELH2376" s="1"/>
      <c r="ELI2376" s="1"/>
      <c r="ELJ2376" s="1"/>
      <c r="ELK2376" s="1"/>
      <c r="ELL2376" s="1"/>
      <c r="ELM2376" s="1"/>
      <c r="ELN2376" s="1"/>
      <c r="ELO2376" s="1"/>
      <c r="ELP2376" s="1"/>
      <c r="ELQ2376" s="1"/>
      <c r="ELR2376" s="1"/>
      <c r="ELS2376" s="1"/>
      <c r="ELT2376" s="1"/>
      <c r="ELU2376" s="1"/>
      <c r="ELV2376" s="1"/>
      <c r="ELW2376" s="1"/>
      <c r="ELX2376" s="1"/>
      <c r="ELY2376" s="1"/>
      <c r="ELZ2376" s="1"/>
      <c r="EMA2376" s="1"/>
      <c r="EMB2376" s="1"/>
      <c r="EMC2376" s="1"/>
      <c r="EMD2376" s="1"/>
      <c r="EME2376" s="1"/>
      <c r="EMF2376" s="1"/>
      <c r="EMG2376" s="1"/>
      <c r="EMH2376" s="1"/>
      <c r="EMI2376" s="1"/>
      <c r="EMJ2376" s="1"/>
      <c r="EMK2376" s="1"/>
      <c r="EML2376" s="1"/>
      <c r="EMM2376" s="1"/>
      <c r="EMN2376" s="1"/>
      <c r="EMO2376" s="1"/>
      <c r="EMP2376" s="1"/>
      <c r="EMQ2376" s="1"/>
      <c r="EMR2376" s="1"/>
      <c r="EMS2376" s="1"/>
      <c r="EMT2376" s="1"/>
      <c r="EMU2376" s="1"/>
      <c r="EMV2376" s="1"/>
      <c r="EMW2376" s="1"/>
      <c r="EMX2376" s="1"/>
      <c r="EMY2376" s="1"/>
      <c r="EMZ2376" s="1"/>
      <c r="ENA2376" s="1"/>
      <c r="ENB2376" s="1"/>
      <c r="ENC2376" s="1"/>
      <c r="END2376" s="1"/>
      <c r="ENE2376" s="1"/>
      <c r="ENF2376" s="1"/>
      <c r="ENG2376" s="1"/>
      <c r="ENH2376" s="1"/>
      <c r="ENI2376" s="1"/>
      <c r="ENJ2376" s="1"/>
      <c r="ENK2376" s="1"/>
      <c r="ENL2376" s="1"/>
      <c r="ENM2376" s="1"/>
      <c r="ENN2376" s="1"/>
      <c r="ENO2376" s="1"/>
      <c r="ENP2376" s="1"/>
      <c r="ENQ2376" s="1"/>
      <c r="ENR2376" s="1"/>
      <c r="ENS2376" s="1"/>
      <c r="ENT2376" s="1"/>
      <c r="ENU2376" s="1"/>
      <c r="ENV2376" s="1"/>
      <c r="ENW2376" s="1"/>
      <c r="ENX2376" s="1"/>
      <c r="ENY2376" s="1"/>
      <c r="ENZ2376" s="1"/>
      <c r="EOA2376" s="1"/>
      <c r="EOB2376" s="1"/>
      <c r="EOC2376" s="1"/>
      <c r="EOD2376" s="1"/>
      <c r="EOE2376" s="1"/>
      <c r="EOF2376" s="1"/>
      <c r="EOG2376" s="1"/>
      <c r="EOH2376" s="1"/>
      <c r="EOI2376" s="1"/>
      <c r="EOJ2376" s="1"/>
      <c r="EOK2376" s="1"/>
      <c r="EOL2376" s="1"/>
      <c r="EOM2376" s="1"/>
      <c r="EON2376" s="1"/>
      <c r="EOO2376" s="1"/>
      <c r="EOP2376" s="1"/>
      <c r="EOQ2376" s="1"/>
      <c r="EOR2376" s="1"/>
      <c r="EOS2376" s="1"/>
      <c r="EOT2376" s="1"/>
      <c r="EOU2376" s="1"/>
      <c r="EOV2376" s="1"/>
      <c r="EOW2376" s="1"/>
      <c r="EOX2376" s="1"/>
      <c r="EOY2376" s="1"/>
      <c r="EOZ2376" s="1"/>
      <c r="EPA2376" s="1"/>
      <c r="EPB2376" s="1"/>
      <c r="EPC2376" s="1"/>
      <c r="EPD2376" s="1"/>
      <c r="EPE2376" s="1"/>
      <c r="EPF2376" s="1"/>
      <c r="EPG2376" s="1"/>
      <c r="EPH2376" s="1"/>
      <c r="EPI2376" s="1"/>
      <c r="EPJ2376" s="1"/>
      <c r="EPK2376" s="1"/>
      <c r="EPL2376" s="1"/>
      <c r="EPM2376" s="1"/>
      <c r="EPN2376" s="1"/>
      <c r="EPO2376" s="1"/>
      <c r="EPP2376" s="1"/>
      <c r="EPQ2376" s="1"/>
      <c r="EPR2376" s="1"/>
      <c r="EPS2376" s="1"/>
      <c r="EPT2376" s="1"/>
      <c r="EPU2376" s="1"/>
      <c r="EPV2376" s="1"/>
      <c r="EPW2376" s="1"/>
      <c r="EPX2376" s="1"/>
      <c r="EPY2376" s="1"/>
      <c r="EPZ2376" s="1"/>
      <c r="EQA2376" s="1"/>
      <c r="EQB2376" s="1"/>
      <c r="EQC2376" s="1"/>
      <c r="EQD2376" s="1"/>
      <c r="EQE2376" s="1"/>
      <c r="EQF2376" s="1"/>
      <c r="EQG2376" s="1"/>
      <c r="EQH2376" s="1"/>
      <c r="EQI2376" s="1"/>
      <c r="EQJ2376" s="1"/>
      <c r="EQK2376" s="1"/>
      <c r="EQL2376" s="1"/>
      <c r="EQM2376" s="1"/>
      <c r="EQN2376" s="1"/>
      <c r="EQO2376" s="1"/>
      <c r="EQP2376" s="1"/>
      <c r="EQQ2376" s="1"/>
      <c r="EQR2376" s="1"/>
      <c r="EQS2376" s="1"/>
      <c r="EQT2376" s="1"/>
      <c r="EQU2376" s="1"/>
      <c r="EQV2376" s="1"/>
      <c r="EQW2376" s="1"/>
      <c r="EQX2376" s="1"/>
      <c r="EQY2376" s="1"/>
      <c r="EQZ2376" s="1"/>
      <c r="ERA2376" s="1"/>
      <c r="ERB2376" s="1"/>
      <c r="ERC2376" s="1"/>
      <c r="ERD2376" s="1"/>
      <c r="ERE2376" s="1"/>
      <c r="ERF2376" s="1"/>
      <c r="ERG2376" s="1"/>
      <c r="ERH2376" s="1"/>
      <c r="ERI2376" s="1"/>
      <c r="ERJ2376" s="1"/>
      <c r="ERK2376" s="1"/>
      <c r="ERL2376" s="1"/>
      <c r="ERM2376" s="1"/>
      <c r="ERN2376" s="1"/>
      <c r="ERO2376" s="1"/>
      <c r="ERP2376" s="1"/>
      <c r="ERQ2376" s="1"/>
      <c r="ERR2376" s="1"/>
      <c r="ERS2376" s="1"/>
      <c r="ERT2376" s="1"/>
      <c r="ERU2376" s="1"/>
      <c r="ERV2376" s="1"/>
      <c r="ERW2376" s="1"/>
      <c r="ERX2376" s="1"/>
      <c r="ERY2376" s="1"/>
      <c r="ERZ2376" s="1"/>
      <c r="ESA2376" s="1"/>
      <c r="ESB2376" s="1"/>
      <c r="ESC2376" s="1"/>
      <c r="ESD2376" s="1"/>
      <c r="ESE2376" s="1"/>
      <c r="ESF2376" s="1"/>
      <c r="ESG2376" s="1"/>
      <c r="ESH2376" s="1"/>
      <c r="ESI2376" s="1"/>
      <c r="ESJ2376" s="1"/>
      <c r="ESK2376" s="1"/>
      <c r="ESL2376" s="1"/>
      <c r="ESM2376" s="1"/>
      <c r="ESN2376" s="1"/>
      <c r="ESO2376" s="1"/>
      <c r="ESP2376" s="1"/>
      <c r="ESQ2376" s="1"/>
      <c r="ESR2376" s="1"/>
      <c r="ESS2376" s="1"/>
      <c r="EST2376" s="1"/>
      <c r="ESU2376" s="1"/>
      <c r="ESV2376" s="1"/>
      <c r="ESW2376" s="1"/>
      <c r="ESX2376" s="1"/>
      <c r="ESY2376" s="1"/>
      <c r="ESZ2376" s="1"/>
      <c r="ETA2376" s="1"/>
      <c r="ETB2376" s="1"/>
      <c r="ETC2376" s="1"/>
      <c r="ETD2376" s="1"/>
      <c r="ETE2376" s="1"/>
      <c r="ETF2376" s="1"/>
      <c r="ETG2376" s="1"/>
      <c r="ETH2376" s="1"/>
      <c r="ETI2376" s="1"/>
      <c r="ETJ2376" s="1"/>
      <c r="ETK2376" s="1"/>
      <c r="ETL2376" s="1"/>
      <c r="ETM2376" s="1"/>
      <c r="ETN2376" s="1"/>
      <c r="ETO2376" s="1"/>
      <c r="ETP2376" s="1"/>
      <c r="ETQ2376" s="1"/>
      <c r="ETR2376" s="1"/>
      <c r="ETS2376" s="1"/>
      <c r="ETT2376" s="1"/>
      <c r="ETU2376" s="1"/>
      <c r="ETV2376" s="1"/>
      <c r="ETW2376" s="1"/>
      <c r="ETX2376" s="1"/>
      <c r="ETY2376" s="1"/>
      <c r="ETZ2376" s="1"/>
      <c r="EUA2376" s="1"/>
      <c r="EUB2376" s="1"/>
      <c r="EUC2376" s="1"/>
      <c r="EUD2376" s="1"/>
      <c r="EUE2376" s="1"/>
      <c r="EUF2376" s="1"/>
      <c r="EUG2376" s="1"/>
      <c r="EUH2376" s="1"/>
      <c r="EUI2376" s="1"/>
      <c r="EUJ2376" s="1"/>
      <c r="EUK2376" s="1"/>
      <c r="EUL2376" s="1"/>
      <c r="EUM2376" s="1"/>
      <c r="EUN2376" s="1"/>
      <c r="EUO2376" s="1"/>
      <c r="EUP2376" s="1"/>
      <c r="EUQ2376" s="1"/>
      <c r="EUR2376" s="1"/>
      <c r="EUS2376" s="1"/>
      <c r="EUT2376" s="1"/>
      <c r="EUU2376" s="1"/>
      <c r="EUV2376" s="1"/>
      <c r="EUW2376" s="1"/>
      <c r="EUX2376" s="1"/>
      <c r="EUY2376" s="1"/>
      <c r="EUZ2376" s="1"/>
      <c r="EVA2376" s="1"/>
      <c r="EVB2376" s="1"/>
      <c r="EVC2376" s="1"/>
      <c r="EVD2376" s="1"/>
      <c r="EVE2376" s="1"/>
      <c r="EVF2376" s="1"/>
      <c r="EVG2376" s="1"/>
      <c r="EVH2376" s="1"/>
      <c r="EVI2376" s="1"/>
      <c r="EVJ2376" s="1"/>
      <c r="EVK2376" s="1"/>
      <c r="EVL2376" s="1"/>
      <c r="EVM2376" s="1"/>
      <c r="EVN2376" s="1"/>
      <c r="EVO2376" s="1"/>
      <c r="EVP2376" s="1"/>
      <c r="EVQ2376" s="1"/>
      <c r="EVR2376" s="1"/>
      <c r="EVS2376" s="1"/>
      <c r="EVT2376" s="1"/>
      <c r="EVU2376" s="1"/>
      <c r="EVV2376" s="1"/>
      <c r="EVW2376" s="1"/>
      <c r="EVX2376" s="1"/>
      <c r="EVY2376" s="1"/>
      <c r="EVZ2376" s="1"/>
      <c r="EWA2376" s="1"/>
      <c r="EWB2376" s="1"/>
      <c r="EWC2376" s="1"/>
      <c r="EWD2376" s="1"/>
      <c r="EWE2376" s="1"/>
      <c r="EWF2376" s="1"/>
      <c r="EWG2376" s="1"/>
      <c r="EWH2376" s="1"/>
      <c r="EWI2376" s="1"/>
      <c r="EWJ2376" s="1"/>
      <c r="EWK2376" s="1"/>
      <c r="EWL2376" s="1"/>
      <c r="EWM2376" s="1"/>
      <c r="EWN2376" s="1"/>
      <c r="EWO2376" s="1"/>
      <c r="EWP2376" s="1"/>
      <c r="EWQ2376" s="1"/>
      <c r="EWR2376" s="1"/>
      <c r="EWS2376" s="1"/>
      <c r="EWT2376" s="1"/>
      <c r="EWU2376" s="1"/>
      <c r="EWV2376" s="1"/>
      <c r="EWW2376" s="1"/>
      <c r="EWX2376" s="1"/>
      <c r="EWY2376" s="1"/>
      <c r="EWZ2376" s="1"/>
      <c r="EXA2376" s="1"/>
      <c r="EXB2376" s="1"/>
      <c r="EXC2376" s="1"/>
      <c r="EXD2376" s="1"/>
      <c r="EXE2376" s="1"/>
      <c r="EXF2376" s="1"/>
      <c r="EXG2376" s="1"/>
      <c r="EXH2376" s="1"/>
      <c r="EXI2376" s="1"/>
      <c r="EXJ2376" s="1"/>
      <c r="EXK2376" s="1"/>
      <c r="EXL2376" s="1"/>
      <c r="EXM2376" s="1"/>
      <c r="EXN2376" s="1"/>
      <c r="EXO2376" s="1"/>
      <c r="EXP2376" s="1"/>
      <c r="EXQ2376" s="1"/>
      <c r="EXR2376" s="1"/>
      <c r="EXS2376" s="1"/>
      <c r="EXT2376" s="1"/>
      <c r="EXU2376" s="1"/>
      <c r="EXV2376" s="1"/>
      <c r="EXW2376" s="1"/>
      <c r="EXX2376" s="1"/>
      <c r="EXY2376" s="1"/>
      <c r="EXZ2376" s="1"/>
      <c r="EYA2376" s="1"/>
      <c r="EYB2376" s="1"/>
      <c r="EYC2376" s="1"/>
      <c r="EYD2376" s="1"/>
      <c r="EYE2376" s="1"/>
      <c r="EYF2376" s="1"/>
      <c r="EYG2376" s="1"/>
      <c r="EYH2376" s="1"/>
      <c r="EYI2376" s="1"/>
      <c r="EYJ2376" s="1"/>
      <c r="EYK2376" s="1"/>
      <c r="EYL2376" s="1"/>
      <c r="EYM2376" s="1"/>
      <c r="EYN2376" s="1"/>
      <c r="EYO2376" s="1"/>
      <c r="EYP2376" s="1"/>
      <c r="EYQ2376" s="1"/>
      <c r="EYR2376" s="1"/>
      <c r="EYS2376" s="1"/>
      <c r="EYT2376" s="1"/>
      <c r="EYU2376" s="1"/>
      <c r="EYV2376" s="1"/>
      <c r="EYW2376" s="1"/>
      <c r="EYX2376" s="1"/>
      <c r="EYY2376" s="1"/>
      <c r="EYZ2376" s="1"/>
      <c r="EZA2376" s="1"/>
      <c r="EZB2376" s="1"/>
      <c r="EZC2376" s="1"/>
      <c r="EZD2376" s="1"/>
      <c r="EZE2376" s="1"/>
      <c r="EZF2376" s="1"/>
      <c r="EZG2376" s="1"/>
      <c r="EZH2376" s="1"/>
      <c r="EZI2376" s="1"/>
      <c r="EZJ2376" s="1"/>
      <c r="EZK2376" s="1"/>
      <c r="EZL2376" s="1"/>
      <c r="EZM2376" s="1"/>
      <c r="EZN2376" s="1"/>
      <c r="EZO2376" s="1"/>
      <c r="EZP2376" s="1"/>
      <c r="EZQ2376" s="1"/>
      <c r="EZR2376" s="1"/>
      <c r="EZS2376" s="1"/>
      <c r="EZT2376" s="1"/>
      <c r="EZU2376" s="1"/>
      <c r="EZV2376" s="1"/>
      <c r="EZW2376" s="1"/>
      <c r="EZX2376" s="1"/>
      <c r="EZY2376" s="1"/>
      <c r="EZZ2376" s="1"/>
      <c r="FAA2376" s="1"/>
      <c r="FAB2376" s="1"/>
      <c r="FAC2376" s="1"/>
      <c r="FAD2376" s="1"/>
      <c r="FAE2376" s="1"/>
      <c r="FAF2376" s="1"/>
      <c r="FAG2376" s="1"/>
      <c r="FAH2376" s="1"/>
      <c r="FAI2376" s="1"/>
      <c r="FAJ2376" s="1"/>
      <c r="FAK2376" s="1"/>
      <c r="FAL2376" s="1"/>
      <c r="FAM2376" s="1"/>
      <c r="FAN2376" s="1"/>
      <c r="FAO2376" s="1"/>
      <c r="FAP2376" s="1"/>
      <c r="FAQ2376" s="1"/>
      <c r="FAR2376" s="1"/>
      <c r="FAS2376" s="1"/>
      <c r="FAT2376" s="1"/>
      <c r="FAU2376" s="1"/>
      <c r="FAV2376" s="1"/>
      <c r="FAW2376" s="1"/>
      <c r="FAX2376" s="1"/>
      <c r="FAY2376" s="1"/>
      <c r="FAZ2376" s="1"/>
      <c r="FBA2376" s="1"/>
      <c r="FBB2376" s="1"/>
      <c r="FBC2376" s="1"/>
      <c r="FBD2376" s="1"/>
      <c r="FBE2376" s="1"/>
      <c r="FBF2376" s="1"/>
      <c r="FBG2376" s="1"/>
      <c r="FBH2376" s="1"/>
      <c r="FBI2376" s="1"/>
      <c r="FBJ2376" s="1"/>
      <c r="FBK2376" s="1"/>
      <c r="FBL2376" s="1"/>
      <c r="FBM2376" s="1"/>
      <c r="FBN2376" s="1"/>
      <c r="FBO2376" s="1"/>
      <c r="FBP2376" s="1"/>
      <c r="FBQ2376" s="1"/>
      <c r="FBR2376" s="1"/>
      <c r="FBS2376" s="1"/>
      <c r="FBT2376" s="1"/>
      <c r="FBU2376" s="1"/>
      <c r="FBV2376" s="1"/>
      <c r="FBW2376" s="1"/>
      <c r="FBX2376" s="1"/>
      <c r="FBY2376" s="1"/>
      <c r="FBZ2376" s="1"/>
      <c r="FCA2376" s="1"/>
      <c r="FCB2376" s="1"/>
      <c r="FCC2376" s="1"/>
      <c r="FCD2376" s="1"/>
      <c r="FCE2376" s="1"/>
      <c r="FCF2376" s="1"/>
      <c r="FCG2376" s="1"/>
      <c r="FCH2376" s="1"/>
      <c r="FCI2376" s="1"/>
      <c r="FCJ2376" s="1"/>
      <c r="FCK2376" s="1"/>
      <c r="FCL2376" s="1"/>
      <c r="FCM2376" s="1"/>
      <c r="FCN2376" s="1"/>
      <c r="FCO2376" s="1"/>
      <c r="FCP2376" s="1"/>
      <c r="FCQ2376" s="1"/>
      <c r="FCR2376" s="1"/>
      <c r="FCS2376" s="1"/>
      <c r="FCT2376" s="1"/>
      <c r="FCU2376" s="1"/>
      <c r="FCV2376" s="1"/>
      <c r="FCW2376" s="1"/>
      <c r="FCX2376" s="1"/>
      <c r="FCY2376" s="1"/>
      <c r="FCZ2376" s="1"/>
      <c r="FDA2376" s="1"/>
      <c r="FDB2376" s="1"/>
      <c r="FDC2376" s="1"/>
      <c r="FDD2376" s="1"/>
      <c r="FDE2376" s="1"/>
      <c r="FDF2376" s="1"/>
      <c r="FDG2376" s="1"/>
      <c r="FDH2376" s="1"/>
      <c r="FDI2376" s="1"/>
      <c r="FDJ2376" s="1"/>
      <c r="FDK2376" s="1"/>
      <c r="FDL2376" s="1"/>
      <c r="FDM2376" s="1"/>
      <c r="FDN2376" s="1"/>
      <c r="FDO2376" s="1"/>
      <c r="FDP2376" s="1"/>
      <c r="FDQ2376" s="1"/>
      <c r="FDR2376" s="1"/>
      <c r="FDS2376" s="1"/>
      <c r="FDT2376" s="1"/>
      <c r="FDU2376" s="1"/>
      <c r="FDV2376" s="1"/>
      <c r="FDW2376" s="1"/>
      <c r="FDX2376" s="1"/>
      <c r="FDY2376" s="1"/>
      <c r="FDZ2376" s="1"/>
      <c r="FEA2376" s="1"/>
      <c r="FEB2376" s="1"/>
      <c r="FEC2376" s="1"/>
      <c r="FED2376" s="1"/>
      <c r="FEE2376" s="1"/>
      <c r="FEF2376" s="1"/>
      <c r="FEG2376" s="1"/>
      <c r="FEH2376" s="1"/>
      <c r="FEI2376" s="1"/>
      <c r="FEJ2376" s="1"/>
      <c r="FEK2376" s="1"/>
      <c r="FEL2376" s="1"/>
      <c r="FEM2376" s="1"/>
      <c r="FEN2376" s="1"/>
      <c r="FEO2376" s="1"/>
      <c r="FEP2376" s="1"/>
      <c r="FEQ2376" s="1"/>
      <c r="FER2376" s="1"/>
      <c r="FES2376" s="1"/>
      <c r="FET2376" s="1"/>
      <c r="FEU2376" s="1"/>
      <c r="FEV2376" s="1"/>
      <c r="FEW2376" s="1"/>
      <c r="FEX2376" s="1"/>
      <c r="FEY2376" s="1"/>
      <c r="FEZ2376" s="1"/>
      <c r="FFA2376" s="1"/>
      <c r="FFB2376" s="1"/>
      <c r="FFC2376" s="1"/>
      <c r="FFD2376" s="1"/>
      <c r="FFE2376" s="1"/>
      <c r="FFF2376" s="1"/>
      <c r="FFG2376" s="1"/>
      <c r="FFH2376" s="1"/>
      <c r="FFI2376" s="1"/>
      <c r="FFJ2376" s="1"/>
      <c r="FFK2376" s="1"/>
      <c r="FFL2376" s="1"/>
      <c r="FFM2376" s="1"/>
      <c r="FFN2376" s="1"/>
      <c r="FFO2376" s="1"/>
      <c r="FFP2376" s="1"/>
      <c r="FFQ2376" s="1"/>
      <c r="FFR2376" s="1"/>
      <c r="FFS2376" s="1"/>
      <c r="FFT2376" s="1"/>
      <c r="FFU2376" s="1"/>
      <c r="FFV2376" s="1"/>
      <c r="FFW2376" s="1"/>
      <c r="FFX2376" s="1"/>
      <c r="FFY2376" s="1"/>
      <c r="FFZ2376" s="1"/>
      <c r="FGA2376" s="1"/>
      <c r="FGB2376" s="1"/>
      <c r="FGC2376" s="1"/>
      <c r="FGD2376" s="1"/>
      <c r="FGE2376" s="1"/>
      <c r="FGF2376" s="1"/>
      <c r="FGG2376" s="1"/>
      <c r="FGH2376" s="1"/>
      <c r="FGI2376" s="1"/>
      <c r="FGJ2376" s="1"/>
      <c r="FGK2376" s="1"/>
      <c r="FGL2376" s="1"/>
      <c r="FGM2376" s="1"/>
      <c r="FGN2376" s="1"/>
      <c r="FGO2376" s="1"/>
      <c r="FGP2376" s="1"/>
      <c r="FGQ2376" s="1"/>
      <c r="FGR2376" s="1"/>
      <c r="FGS2376" s="1"/>
      <c r="FGT2376" s="1"/>
      <c r="FGU2376" s="1"/>
      <c r="FGV2376" s="1"/>
      <c r="FGW2376" s="1"/>
      <c r="FGX2376" s="1"/>
      <c r="FGY2376" s="1"/>
      <c r="FGZ2376" s="1"/>
      <c r="FHA2376" s="1"/>
      <c r="FHB2376" s="1"/>
      <c r="FHC2376" s="1"/>
      <c r="FHD2376" s="1"/>
      <c r="FHE2376" s="1"/>
      <c r="FHF2376" s="1"/>
      <c r="FHG2376" s="1"/>
      <c r="FHH2376" s="1"/>
      <c r="FHI2376" s="1"/>
      <c r="FHJ2376" s="1"/>
      <c r="FHK2376" s="1"/>
      <c r="FHL2376" s="1"/>
      <c r="FHM2376" s="1"/>
      <c r="FHN2376" s="1"/>
      <c r="FHO2376" s="1"/>
      <c r="FHP2376" s="1"/>
      <c r="FHQ2376" s="1"/>
      <c r="FHR2376" s="1"/>
      <c r="FHS2376" s="1"/>
      <c r="FHT2376" s="1"/>
      <c r="FHU2376" s="1"/>
      <c r="FHV2376" s="1"/>
      <c r="FHW2376" s="1"/>
      <c r="FHX2376" s="1"/>
      <c r="FHY2376" s="1"/>
      <c r="FHZ2376" s="1"/>
      <c r="FIA2376" s="1"/>
      <c r="FIB2376" s="1"/>
      <c r="FIC2376" s="1"/>
      <c r="FID2376" s="1"/>
      <c r="FIE2376" s="1"/>
      <c r="FIF2376" s="1"/>
      <c r="FIG2376" s="1"/>
      <c r="FIH2376" s="1"/>
      <c r="FII2376" s="1"/>
      <c r="FIJ2376" s="1"/>
      <c r="FIK2376" s="1"/>
      <c r="FIL2376" s="1"/>
      <c r="FIM2376" s="1"/>
      <c r="FIN2376" s="1"/>
      <c r="FIO2376" s="1"/>
      <c r="FIP2376" s="1"/>
      <c r="FIQ2376" s="1"/>
      <c r="FIR2376" s="1"/>
      <c r="FIS2376" s="1"/>
      <c r="FIT2376" s="1"/>
      <c r="FIU2376" s="1"/>
      <c r="FIV2376" s="1"/>
      <c r="FIW2376" s="1"/>
      <c r="FIX2376" s="1"/>
      <c r="FIY2376" s="1"/>
      <c r="FIZ2376" s="1"/>
      <c r="FJA2376" s="1"/>
      <c r="FJB2376" s="1"/>
      <c r="FJC2376" s="1"/>
      <c r="FJD2376" s="1"/>
      <c r="FJE2376" s="1"/>
      <c r="FJF2376" s="1"/>
      <c r="FJG2376" s="1"/>
      <c r="FJH2376" s="1"/>
      <c r="FJI2376" s="1"/>
      <c r="FJJ2376" s="1"/>
      <c r="FJK2376" s="1"/>
      <c r="FJL2376" s="1"/>
      <c r="FJM2376" s="1"/>
      <c r="FJN2376" s="1"/>
      <c r="FJO2376" s="1"/>
      <c r="FJP2376" s="1"/>
      <c r="FJQ2376" s="1"/>
      <c r="FJR2376" s="1"/>
      <c r="FJS2376" s="1"/>
      <c r="FJT2376" s="1"/>
      <c r="FJU2376" s="1"/>
      <c r="FJV2376" s="1"/>
      <c r="FJW2376" s="1"/>
      <c r="FJX2376" s="1"/>
      <c r="FJY2376" s="1"/>
      <c r="FJZ2376" s="1"/>
      <c r="FKA2376" s="1"/>
      <c r="FKB2376" s="1"/>
      <c r="FKC2376" s="1"/>
      <c r="FKD2376" s="1"/>
      <c r="FKE2376" s="1"/>
      <c r="FKF2376" s="1"/>
      <c r="FKG2376" s="1"/>
      <c r="FKH2376" s="1"/>
      <c r="FKI2376" s="1"/>
      <c r="FKJ2376" s="1"/>
      <c r="FKK2376" s="1"/>
      <c r="FKL2376" s="1"/>
      <c r="FKM2376" s="1"/>
      <c r="FKN2376" s="1"/>
      <c r="FKO2376" s="1"/>
      <c r="FKP2376" s="1"/>
      <c r="FKQ2376" s="1"/>
      <c r="FKR2376" s="1"/>
      <c r="FKS2376" s="1"/>
      <c r="FKT2376" s="1"/>
      <c r="FKU2376" s="1"/>
      <c r="FKV2376" s="1"/>
      <c r="FKW2376" s="1"/>
      <c r="FKX2376" s="1"/>
      <c r="FKY2376" s="1"/>
      <c r="FKZ2376" s="1"/>
      <c r="FLA2376" s="1"/>
      <c r="FLB2376" s="1"/>
      <c r="FLC2376" s="1"/>
      <c r="FLD2376" s="1"/>
      <c r="FLE2376" s="1"/>
      <c r="FLF2376" s="1"/>
      <c r="FLG2376" s="1"/>
      <c r="FLH2376" s="1"/>
      <c r="FLI2376" s="1"/>
      <c r="FLJ2376" s="1"/>
      <c r="FLK2376" s="1"/>
      <c r="FLL2376" s="1"/>
      <c r="FLM2376" s="1"/>
      <c r="FLN2376" s="1"/>
      <c r="FLO2376" s="1"/>
      <c r="FLP2376" s="1"/>
      <c r="FLQ2376" s="1"/>
      <c r="FLR2376" s="1"/>
      <c r="FLS2376" s="1"/>
      <c r="FLT2376" s="1"/>
      <c r="FLU2376" s="1"/>
      <c r="FLV2376" s="1"/>
      <c r="FLW2376" s="1"/>
      <c r="FLX2376" s="1"/>
      <c r="FLY2376" s="1"/>
      <c r="FLZ2376" s="1"/>
      <c r="FMA2376" s="1"/>
      <c r="FMB2376" s="1"/>
      <c r="FMC2376" s="1"/>
      <c r="FMD2376" s="1"/>
      <c r="FME2376" s="1"/>
      <c r="FMF2376" s="1"/>
      <c r="FMG2376" s="1"/>
      <c r="FMH2376" s="1"/>
      <c r="FMI2376" s="1"/>
      <c r="FMJ2376" s="1"/>
      <c r="FMK2376" s="1"/>
      <c r="FML2376" s="1"/>
      <c r="FMM2376" s="1"/>
      <c r="FMN2376" s="1"/>
      <c r="FMO2376" s="1"/>
      <c r="FMP2376" s="1"/>
      <c r="FMQ2376" s="1"/>
      <c r="FMR2376" s="1"/>
      <c r="FMS2376" s="1"/>
      <c r="FMT2376" s="1"/>
      <c r="FMU2376" s="1"/>
      <c r="FMV2376" s="1"/>
      <c r="FMW2376" s="1"/>
      <c r="FMX2376" s="1"/>
      <c r="FMY2376" s="1"/>
      <c r="FMZ2376" s="1"/>
      <c r="FNA2376" s="1"/>
      <c r="FNB2376" s="1"/>
      <c r="FNC2376" s="1"/>
      <c r="FND2376" s="1"/>
      <c r="FNE2376" s="1"/>
      <c r="FNF2376" s="1"/>
      <c r="FNG2376" s="1"/>
      <c r="FNH2376" s="1"/>
      <c r="FNI2376" s="1"/>
      <c r="FNJ2376" s="1"/>
      <c r="FNK2376" s="1"/>
      <c r="FNL2376" s="1"/>
      <c r="FNM2376" s="1"/>
      <c r="FNN2376" s="1"/>
      <c r="FNO2376" s="1"/>
      <c r="FNP2376" s="1"/>
      <c r="FNQ2376" s="1"/>
      <c r="FNR2376" s="1"/>
      <c r="FNS2376" s="1"/>
      <c r="FNT2376" s="1"/>
      <c r="FNU2376" s="1"/>
      <c r="FNV2376" s="1"/>
      <c r="FNW2376" s="1"/>
      <c r="FNX2376" s="1"/>
      <c r="FNY2376" s="1"/>
      <c r="FNZ2376" s="1"/>
      <c r="FOA2376" s="1"/>
      <c r="FOB2376" s="1"/>
      <c r="FOC2376" s="1"/>
      <c r="FOD2376" s="1"/>
      <c r="FOE2376" s="1"/>
      <c r="FOF2376" s="1"/>
      <c r="FOG2376" s="1"/>
      <c r="FOH2376" s="1"/>
      <c r="FOI2376" s="1"/>
      <c r="FOJ2376" s="1"/>
      <c r="FOK2376" s="1"/>
      <c r="FOL2376" s="1"/>
      <c r="FOM2376" s="1"/>
      <c r="FON2376" s="1"/>
      <c r="FOO2376" s="1"/>
      <c r="FOP2376" s="1"/>
      <c r="FOQ2376" s="1"/>
      <c r="FOR2376" s="1"/>
      <c r="FOS2376" s="1"/>
      <c r="FOT2376" s="1"/>
      <c r="FOU2376" s="1"/>
      <c r="FOV2376" s="1"/>
      <c r="FOW2376" s="1"/>
      <c r="FOX2376" s="1"/>
      <c r="FOY2376" s="1"/>
      <c r="FOZ2376" s="1"/>
      <c r="FPA2376" s="1"/>
      <c r="FPB2376" s="1"/>
      <c r="FPC2376" s="1"/>
      <c r="FPD2376" s="1"/>
      <c r="FPE2376" s="1"/>
      <c r="FPF2376" s="1"/>
      <c r="FPG2376" s="1"/>
      <c r="FPH2376" s="1"/>
      <c r="FPI2376" s="1"/>
      <c r="FPJ2376" s="1"/>
      <c r="FPK2376" s="1"/>
      <c r="FPL2376" s="1"/>
      <c r="FPM2376" s="1"/>
      <c r="FPN2376" s="1"/>
      <c r="FPO2376" s="1"/>
      <c r="FPP2376" s="1"/>
      <c r="FPQ2376" s="1"/>
      <c r="FPR2376" s="1"/>
      <c r="FPS2376" s="1"/>
      <c r="FPT2376" s="1"/>
      <c r="FPU2376" s="1"/>
      <c r="FPV2376" s="1"/>
      <c r="FPW2376" s="1"/>
      <c r="FPX2376" s="1"/>
      <c r="FPY2376" s="1"/>
      <c r="FPZ2376" s="1"/>
      <c r="FQA2376" s="1"/>
      <c r="FQB2376" s="1"/>
      <c r="FQC2376" s="1"/>
      <c r="FQD2376" s="1"/>
      <c r="FQE2376" s="1"/>
      <c r="FQF2376" s="1"/>
      <c r="FQG2376" s="1"/>
      <c r="FQH2376" s="1"/>
      <c r="FQI2376" s="1"/>
      <c r="FQJ2376" s="1"/>
      <c r="FQK2376" s="1"/>
      <c r="FQL2376" s="1"/>
      <c r="FQM2376" s="1"/>
      <c r="FQN2376" s="1"/>
      <c r="FQO2376" s="1"/>
      <c r="FQP2376" s="1"/>
      <c r="FQQ2376" s="1"/>
      <c r="FQR2376" s="1"/>
      <c r="FQS2376" s="1"/>
      <c r="FQT2376" s="1"/>
      <c r="FQU2376" s="1"/>
      <c r="FQV2376" s="1"/>
      <c r="FQW2376" s="1"/>
      <c r="FQX2376" s="1"/>
      <c r="FQY2376" s="1"/>
      <c r="FQZ2376" s="1"/>
      <c r="FRA2376" s="1"/>
      <c r="FRB2376" s="1"/>
      <c r="FRC2376" s="1"/>
      <c r="FRD2376" s="1"/>
      <c r="FRE2376" s="1"/>
      <c r="FRF2376" s="1"/>
      <c r="FRG2376" s="1"/>
      <c r="FRH2376" s="1"/>
      <c r="FRI2376" s="1"/>
      <c r="FRJ2376" s="1"/>
      <c r="FRK2376" s="1"/>
      <c r="FRL2376" s="1"/>
      <c r="FRM2376" s="1"/>
      <c r="FRN2376" s="1"/>
      <c r="FRO2376" s="1"/>
      <c r="FRP2376" s="1"/>
      <c r="FRQ2376" s="1"/>
      <c r="FRR2376" s="1"/>
      <c r="FRS2376" s="1"/>
      <c r="FRT2376" s="1"/>
      <c r="FRU2376" s="1"/>
      <c r="FRV2376" s="1"/>
      <c r="FRW2376" s="1"/>
      <c r="FRX2376" s="1"/>
      <c r="FRY2376" s="1"/>
      <c r="FRZ2376" s="1"/>
      <c r="FSA2376" s="1"/>
      <c r="FSB2376" s="1"/>
      <c r="FSC2376" s="1"/>
      <c r="FSD2376" s="1"/>
      <c r="FSE2376" s="1"/>
      <c r="FSF2376" s="1"/>
      <c r="FSG2376" s="1"/>
      <c r="FSH2376" s="1"/>
      <c r="FSI2376" s="1"/>
      <c r="FSJ2376" s="1"/>
      <c r="FSK2376" s="1"/>
      <c r="FSL2376" s="1"/>
      <c r="FSM2376" s="1"/>
      <c r="FSN2376" s="1"/>
      <c r="FSO2376" s="1"/>
      <c r="FSP2376" s="1"/>
      <c r="FSQ2376" s="1"/>
      <c r="FSR2376" s="1"/>
      <c r="FSS2376" s="1"/>
      <c r="FST2376" s="1"/>
      <c r="FSU2376" s="1"/>
      <c r="FSV2376" s="1"/>
      <c r="FSW2376" s="1"/>
      <c r="FSX2376" s="1"/>
      <c r="FSY2376" s="1"/>
      <c r="FSZ2376" s="1"/>
      <c r="FTA2376" s="1"/>
      <c r="FTB2376" s="1"/>
      <c r="FTC2376" s="1"/>
      <c r="FTD2376" s="1"/>
      <c r="FTE2376" s="1"/>
      <c r="FTF2376" s="1"/>
      <c r="FTG2376" s="1"/>
      <c r="FTH2376" s="1"/>
      <c r="FTI2376" s="1"/>
      <c r="FTJ2376" s="1"/>
      <c r="FTK2376" s="1"/>
      <c r="FTL2376" s="1"/>
      <c r="FTM2376" s="1"/>
      <c r="FTN2376" s="1"/>
      <c r="FTO2376" s="1"/>
      <c r="FTP2376" s="1"/>
      <c r="FTQ2376" s="1"/>
      <c r="FTR2376" s="1"/>
      <c r="FTS2376" s="1"/>
      <c r="FTT2376" s="1"/>
      <c r="FTU2376" s="1"/>
      <c r="FTV2376" s="1"/>
      <c r="FTW2376" s="1"/>
      <c r="FTX2376" s="1"/>
      <c r="FTY2376" s="1"/>
      <c r="FTZ2376" s="1"/>
      <c r="FUA2376" s="1"/>
      <c r="FUB2376" s="1"/>
      <c r="FUC2376" s="1"/>
      <c r="FUD2376" s="1"/>
      <c r="FUE2376" s="1"/>
      <c r="FUF2376" s="1"/>
      <c r="FUG2376" s="1"/>
      <c r="FUH2376" s="1"/>
      <c r="FUI2376" s="1"/>
      <c r="FUJ2376" s="1"/>
      <c r="FUK2376" s="1"/>
      <c r="FUL2376" s="1"/>
      <c r="FUM2376" s="1"/>
      <c r="FUN2376" s="1"/>
      <c r="FUO2376" s="1"/>
      <c r="FUP2376" s="1"/>
      <c r="FUQ2376" s="1"/>
      <c r="FUR2376" s="1"/>
      <c r="FUS2376" s="1"/>
      <c r="FUT2376" s="1"/>
      <c r="FUU2376" s="1"/>
      <c r="FUV2376" s="1"/>
      <c r="FUW2376" s="1"/>
      <c r="FUX2376" s="1"/>
      <c r="FUY2376" s="1"/>
      <c r="FUZ2376" s="1"/>
      <c r="FVA2376" s="1"/>
      <c r="FVB2376" s="1"/>
      <c r="FVC2376" s="1"/>
      <c r="FVD2376" s="1"/>
      <c r="FVE2376" s="1"/>
      <c r="FVF2376" s="1"/>
      <c r="FVG2376" s="1"/>
      <c r="FVH2376" s="1"/>
      <c r="FVI2376" s="1"/>
      <c r="FVJ2376" s="1"/>
      <c r="FVK2376" s="1"/>
      <c r="FVL2376" s="1"/>
      <c r="FVM2376" s="1"/>
      <c r="FVN2376" s="1"/>
      <c r="FVO2376" s="1"/>
      <c r="FVP2376" s="1"/>
      <c r="FVQ2376" s="1"/>
      <c r="FVR2376" s="1"/>
      <c r="FVS2376" s="1"/>
      <c r="FVT2376" s="1"/>
      <c r="FVU2376" s="1"/>
      <c r="FVV2376" s="1"/>
      <c r="FVW2376" s="1"/>
      <c r="FVX2376" s="1"/>
      <c r="FVY2376" s="1"/>
      <c r="FVZ2376" s="1"/>
      <c r="FWA2376" s="1"/>
      <c r="FWB2376" s="1"/>
      <c r="FWC2376" s="1"/>
      <c r="FWD2376" s="1"/>
      <c r="FWE2376" s="1"/>
      <c r="FWF2376" s="1"/>
      <c r="FWG2376" s="1"/>
      <c r="FWH2376" s="1"/>
      <c r="FWI2376" s="1"/>
      <c r="FWJ2376" s="1"/>
      <c r="FWK2376" s="1"/>
      <c r="FWL2376" s="1"/>
      <c r="FWM2376" s="1"/>
      <c r="FWN2376" s="1"/>
      <c r="FWO2376" s="1"/>
      <c r="FWP2376" s="1"/>
      <c r="FWQ2376" s="1"/>
      <c r="FWR2376" s="1"/>
      <c r="FWS2376" s="1"/>
      <c r="FWT2376" s="1"/>
      <c r="FWU2376" s="1"/>
      <c r="FWV2376" s="1"/>
      <c r="FWW2376" s="1"/>
      <c r="FWX2376" s="1"/>
      <c r="FWY2376" s="1"/>
      <c r="FWZ2376" s="1"/>
      <c r="FXA2376" s="1"/>
      <c r="FXB2376" s="1"/>
      <c r="FXC2376" s="1"/>
      <c r="FXD2376" s="1"/>
      <c r="FXE2376" s="1"/>
      <c r="FXF2376" s="1"/>
      <c r="FXG2376" s="1"/>
      <c r="FXH2376" s="1"/>
      <c r="FXI2376" s="1"/>
      <c r="FXJ2376" s="1"/>
      <c r="FXK2376" s="1"/>
      <c r="FXL2376" s="1"/>
      <c r="FXM2376" s="1"/>
      <c r="FXN2376" s="1"/>
      <c r="FXO2376" s="1"/>
      <c r="FXP2376" s="1"/>
      <c r="FXQ2376" s="1"/>
      <c r="FXR2376" s="1"/>
      <c r="FXS2376" s="1"/>
      <c r="FXT2376" s="1"/>
      <c r="FXU2376" s="1"/>
      <c r="FXV2376" s="1"/>
      <c r="FXW2376" s="1"/>
      <c r="FXX2376" s="1"/>
      <c r="FXY2376" s="1"/>
      <c r="FXZ2376" s="1"/>
      <c r="FYA2376" s="1"/>
      <c r="FYB2376" s="1"/>
      <c r="FYC2376" s="1"/>
      <c r="FYD2376" s="1"/>
      <c r="FYE2376" s="1"/>
      <c r="FYF2376" s="1"/>
      <c r="FYG2376" s="1"/>
      <c r="FYH2376" s="1"/>
      <c r="FYI2376" s="1"/>
      <c r="FYJ2376" s="1"/>
      <c r="FYK2376" s="1"/>
      <c r="FYL2376" s="1"/>
      <c r="FYM2376" s="1"/>
      <c r="FYN2376" s="1"/>
      <c r="FYO2376" s="1"/>
      <c r="FYP2376" s="1"/>
      <c r="FYQ2376" s="1"/>
      <c r="FYR2376" s="1"/>
      <c r="FYS2376" s="1"/>
      <c r="FYT2376" s="1"/>
      <c r="FYU2376" s="1"/>
      <c r="FYV2376" s="1"/>
      <c r="FYW2376" s="1"/>
      <c r="FYX2376" s="1"/>
      <c r="FYY2376" s="1"/>
      <c r="FYZ2376" s="1"/>
      <c r="FZA2376" s="1"/>
      <c r="FZB2376" s="1"/>
      <c r="FZC2376" s="1"/>
      <c r="FZD2376" s="1"/>
      <c r="FZE2376" s="1"/>
      <c r="FZF2376" s="1"/>
      <c r="FZG2376" s="1"/>
      <c r="FZH2376" s="1"/>
      <c r="FZI2376" s="1"/>
      <c r="FZJ2376" s="1"/>
      <c r="FZK2376" s="1"/>
      <c r="FZL2376" s="1"/>
      <c r="FZM2376" s="1"/>
      <c r="FZN2376" s="1"/>
      <c r="FZO2376" s="1"/>
      <c r="FZP2376" s="1"/>
      <c r="FZQ2376" s="1"/>
      <c r="FZR2376" s="1"/>
      <c r="FZS2376" s="1"/>
      <c r="FZT2376" s="1"/>
      <c r="FZU2376" s="1"/>
      <c r="FZV2376" s="1"/>
      <c r="FZW2376" s="1"/>
      <c r="FZX2376" s="1"/>
      <c r="FZY2376" s="1"/>
      <c r="FZZ2376" s="1"/>
      <c r="GAA2376" s="1"/>
      <c r="GAB2376" s="1"/>
      <c r="GAC2376" s="1"/>
      <c r="GAD2376" s="1"/>
      <c r="GAE2376" s="1"/>
      <c r="GAF2376" s="1"/>
      <c r="GAG2376" s="1"/>
      <c r="GAH2376" s="1"/>
      <c r="GAI2376" s="1"/>
      <c r="GAJ2376" s="1"/>
      <c r="GAK2376" s="1"/>
      <c r="GAL2376" s="1"/>
      <c r="GAM2376" s="1"/>
      <c r="GAN2376" s="1"/>
      <c r="GAO2376" s="1"/>
      <c r="GAP2376" s="1"/>
      <c r="GAQ2376" s="1"/>
      <c r="GAR2376" s="1"/>
      <c r="GAS2376" s="1"/>
      <c r="GAT2376" s="1"/>
      <c r="GAU2376" s="1"/>
      <c r="GAV2376" s="1"/>
      <c r="GAW2376" s="1"/>
      <c r="GAX2376" s="1"/>
      <c r="GAY2376" s="1"/>
      <c r="GAZ2376" s="1"/>
      <c r="GBA2376" s="1"/>
      <c r="GBB2376" s="1"/>
      <c r="GBC2376" s="1"/>
      <c r="GBD2376" s="1"/>
      <c r="GBE2376" s="1"/>
      <c r="GBF2376" s="1"/>
      <c r="GBG2376" s="1"/>
      <c r="GBH2376" s="1"/>
      <c r="GBI2376" s="1"/>
      <c r="GBJ2376" s="1"/>
      <c r="GBK2376" s="1"/>
      <c r="GBL2376" s="1"/>
      <c r="GBM2376" s="1"/>
      <c r="GBN2376" s="1"/>
      <c r="GBO2376" s="1"/>
      <c r="GBP2376" s="1"/>
      <c r="GBQ2376" s="1"/>
      <c r="GBR2376" s="1"/>
      <c r="GBS2376" s="1"/>
      <c r="GBT2376" s="1"/>
      <c r="GBU2376" s="1"/>
      <c r="GBV2376" s="1"/>
      <c r="GBW2376" s="1"/>
      <c r="GBX2376" s="1"/>
      <c r="GBY2376" s="1"/>
      <c r="GBZ2376" s="1"/>
      <c r="GCA2376" s="1"/>
      <c r="GCB2376" s="1"/>
      <c r="GCC2376" s="1"/>
      <c r="GCD2376" s="1"/>
      <c r="GCE2376" s="1"/>
      <c r="GCF2376" s="1"/>
      <c r="GCG2376" s="1"/>
      <c r="GCH2376" s="1"/>
      <c r="GCI2376" s="1"/>
      <c r="GCJ2376" s="1"/>
      <c r="GCK2376" s="1"/>
      <c r="GCL2376" s="1"/>
      <c r="GCM2376" s="1"/>
      <c r="GCN2376" s="1"/>
      <c r="GCO2376" s="1"/>
      <c r="GCP2376" s="1"/>
      <c r="GCQ2376" s="1"/>
      <c r="GCR2376" s="1"/>
      <c r="GCS2376" s="1"/>
      <c r="GCT2376" s="1"/>
      <c r="GCU2376" s="1"/>
      <c r="GCV2376" s="1"/>
      <c r="GCW2376" s="1"/>
      <c r="GCX2376" s="1"/>
      <c r="GCY2376" s="1"/>
      <c r="GCZ2376" s="1"/>
      <c r="GDA2376" s="1"/>
      <c r="GDB2376" s="1"/>
      <c r="GDC2376" s="1"/>
      <c r="GDD2376" s="1"/>
      <c r="GDE2376" s="1"/>
      <c r="GDF2376" s="1"/>
      <c r="GDG2376" s="1"/>
      <c r="GDH2376" s="1"/>
      <c r="GDI2376" s="1"/>
      <c r="GDJ2376" s="1"/>
      <c r="GDK2376" s="1"/>
      <c r="GDL2376" s="1"/>
      <c r="GDM2376" s="1"/>
      <c r="GDN2376" s="1"/>
      <c r="GDO2376" s="1"/>
      <c r="GDP2376" s="1"/>
      <c r="GDQ2376" s="1"/>
      <c r="GDR2376" s="1"/>
      <c r="GDS2376" s="1"/>
      <c r="GDT2376" s="1"/>
      <c r="GDU2376" s="1"/>
      <c r="GDV2376" s="1"/>
      <c r="GDW2376" s="1"/>
      <c r="GDX2376" s="1"/>
      <c r="GDY2376" s="1"/>
      <c r="GDZ2376" s="1"/>
      <c r="GEA2376" s="1"/>
      <c r="GEB2376" s="1"/>
      <c r="GEC2376" s="1"/>
      <c r="GED2376" s="1"/>
      <c r="GEE2376" s="1"/>
      <c r="GEF2376" s="1"/>
      <c r="GEG2376" s="1"/>
      <c r="GEH2376" s="1"/>
      <c r="GEI2376" s="1"/>
      <c r="GEJ2376" s="1"/>
      <c r="GEK2376" s="1"/>
      <c r="GEL2376" s="1"/>
      <c r="GEM2376" s="1"/>
      <c r="GEN2376" s="1"/>
      <c r="GEO2376" s="1"/>
      <c r="GEP2376" s="1"/>
      <c r="GEQ2376" s="1"/>
      <c r="GER2376" s="1"/>
      <c r="GES2376" s="1"/>
      <c r="GET2376" s="1"/>
      <c r="GEU2376" s="1"/>
      <c r="GEV2376" s="1"/>
      <c r="GEW2376" s="1"/>
      <c r="GEX2376" s="1"/>
      <c r="GEY2376" s="1"/>
      <c r="GEZ2376" s="1"/>
      <c r="GFA2376" s="1"/>
      <c r="GFB2376" s="1"/>
      <c r="GFC2376" s="1"/>
      <c r="GFD2376" s="1"/>
      <c r="GFE2376" s="1"/>
      <c r="GFF2376" s="1"/>
      <c r="GFG2376" s="1"/>
      <c r="GFH2376" s="1"/>
      <c r="GFI2376" s="1"/>
      <c r="GFJ2376" s="1"/>
      <c r="GFK2376" s="1"/>
      <c r="GFL2376" s="1"/>
      <c r="GFM2376" s="1"/>
      <c r="GFN2376" s="1"/>
      <c r="GFO2376" s="1"/>
      <c r="GFP2376" s="1"/>
      <c r="GFQ2376" s="1"/>
      <c r="GFR2376" s="1"/>
      <c r="GFS2376" s="1"/>
      <c r="GFT2376" s="1"/>
      <c r="GFU2376" s="1"/>
      <c r="GFV2376" s="1"/>
      <c r="GFW2376" s="1"/>
      <c r="GFX2376" s="1"/>
      <c r="GFY2376" s="1"/>
      <c r="GFZ2376" s="1"/>
      <c r="GGA2376" s="1"/>
      <c r="GGB2376" s="1"/>
      <c r="GGC2376" s="1"/>
      <c r="GGD2376" s="1"/>
      <c r="GGE2376" s="1"/>
      <c r="GGF2376" s="1"/>
      <c r="GGG2376" s="1"/>
      <c r="GGH2376" s="1"/>
      <c r="GGI2376" s="1"/>
      <c r="GGJ2376" s="1"/>
      <c r="GGK2376" s="1"/>
      <c r="GGL2376" s="1"/>
      <c r="GGM2376" s="1"/>
      <c r="GGN2376" s="1"/>
      <c r="GGO2376" s="1"/>
      <c r="GGP2376" s="1"/>
      <c r="GGQ2376" s="1"/>
      <c r="GGR2376" s="1"/>
      <c r="GGS2376" s="1"/>
      <c r="GGT2376" s="1"/>
      <c r="GGU2376" s="1"/>
      <c r="GGV2376" s="1"/>
      <c r="GGW2376" s="1"/>
      <c r="GGX2376" s="1"/>
      <c r="GGY2376" s="1"/>
      <c r="GGZ2376" s="1"/>
      <c r="GHA2376" s="1"/>
      <c r="GHB2376" s="1"/>
      <c r="GHC2376" s="1"/>
      <c r="GHD2376" s="1"/>
      <c r="GHE2376" s="1"/>
      <c r="GHF2376" s="1"/>
      <c r="GHG2376" s="1"/>
      <c r="GHH2376" s="1"/>
      <c r="GHI2376" s="1"/>
      <c r="GHJ2376" s="1"/>
      <c r="GHK2376" s="1"/>
      <c r="GHL2376" s="1"/>
      <c r="GHM2376" s="1"/>
      <c r="GHN2376" s="1"/>
      <c r="GHO2376" s="1"/>
      <c r="GHP2376" s="1"/>
      <c r="GHQ2376" s="1"/>
      <c r="GHR2376" s="1"/>
      <c r="GHS2376" s="1"/>
      <c r="GHT2376" s="1"/>
      <c r="GHU2376" s="1"/>
      <c r="GHV2376" s="1"/>
      <c r="GHW2376" s="1"/>
      <c r="GHX2376" s="1"/>
      <c r="GHY2376" s="1"/>
      <c r="GHZ2376" s="1"/>
      <c r="GIA2376" s="1"/>
      <c r="GIB2376" s="1"/>
      <c r="GIC2376" s="1"/>
      <c r="GID2376" s="1"/>
      <c r="GIE2376" s="1"/>
      <c r="GIF2376" s="1"/>
      <c r="GIG2376" s="1"/>
      <c r="GIH2376" s="1"/>
      <c r="GII2376" s="1"/>
      <c r="GIJ2376" s="1"/>
      <c r="GIK2376" s="1"/>
      <c r="GIL2376" s="1"/>
      <c r="GIM2376" s="1"/>
      <c r="GIN2376" s="1"/>
      <c r="GIO2376" s="1"/>
      <c r="GIP2376" s="1"/>
      <c r="GIQ2376" s="1"/>
      <c r="GIR2376" s="1"/>
      <c r="GIS2376" s="1"/>
      <c r="GIT2376" s="1"/>
      <c r="GIU2376" s="1"/>
      <c r="GIV2376" s="1"/>
      <c r="GIW2376" s="1"/>
      <c r="GIX2376" s="1"/>
      <c r="GIY2376" s="1"/>
      <c r="GIZ2376" s="1"/>
      <c r="GJA2376" s="1"/>
      <c r="GJB2376" s="1"/>
      <c r="GJC2376" s="1"/>
      <c r="GJD2376" s="1"/>
      <c r="GJE2376" s="1"/>
      <c r="GJF2376" s="1"/>
      <c r="GJG2376" s="1"/>
      <c r="GJH2376" s="1"/>
      <c r="GJI2376" s="1"/>
      <c r="GJJ2376" s="1"/>
      <c r="GJK2376" s="1"/>
      <c r="GJL2376" s="1"/>
      <c r="GJM2376" s="1"/>
      <c r="GJN2376" s="1"/>
      <c r="GJO2376" s="1"/>
      <c r="GJP2376" s="1"/>
      <c r="GJQ2376" s="1"/>
      <c r="GJR2376" s="1"/>
      <c r="GJS2376" s="1"/>
      <c r="GJT2376" s="1"/>
      <c r="GJU2376" s="1"/>
      <c r="GJV2376" s="1"/>
      <c r="GJW2376" s="1"/>
      <c r="GJX2376" s="1"/>
      <c r="GJY2376" s="1"/>
      <c r="GJZ2376" s="1"/>
      <c r="GKA2376" s="1"/>
      <c r="GKB2376" s="1"/>
      <c r="GKC2376" s="1"/>
      <c r="GKD2376" s="1"/>
      <c r="GKE2376" s="1"/>
      <c r="GKF2376" s="1"/>
      <c r="GKG2376" s="1"/>
      <c r="GKH2376" s="1"/>
      <c r="GKI2376" s="1"/>
      <c r="GKJ2376" s="1"/>
      <c r="GKK2376" s="1"/>
      <c r="GKL2376" s="1"/>
      <c r="GKM2376" s="1"/>
      <c r="GKN2376" s="1"/>
      <c r="GKO2376" s="1"/>
      <c r="GKP2376" s="1"/>
      <c r="GKQ2376" s="1"/>
      <c r="GKR2376" s="1"/>
      <c r="GKS2376" s="1"/>
      <c r="GKT2376" s="1"/>
      <c r="GKU2376" s="1"/>
      <c r="GKV2376" s="1"/>
      <c r="GKW2376" s="1"/>
      <c r="GKX2376" s="1"/>
      <c r="GKY2376" s="1"/>
      <c r="GKZ2376" s="1"/>
      <c r="GLA2376" s="1"/>
      <c r="GLB2376" s="1"/>
      <c r="GLC2376" s="1"/>
      <c r="GLD2376" s="1"/>
      <c r="GLE2376" s="1"/>
      <c r="GLF2376" s="1"/>
      <c r="GLG2376" s="1"/>
      <c r="GLH2376" s="1"/>
      <c r="GLI2376" s="1"/>
      <c r="GLJ2376" s="1"/>
      <c r="GLK2376" s="1"/>
      <c r="GLL2376" s="1"/>
      <c r="GLM2376" s="1"/>
      <c r="GLN2376" s="1"/>
      <c r="GLO2376" s="1"/>
      <c r="GLP2376" s="1"/>
      <c r="GLQ2376" s="1"/>
      <c r="GLR2376" s="1"/>
      <c r="GLS2376" s="1"/>
      <c r="GLT2376" s="1"/>
      <c r="GLU2376" s="1"/>
      <c r="GLV2376" s="1"/>
      <c r="GLW2376" s="1"/>
      <c r="GLX2376" s="1"/>
      <c r="GLY2376" s="1"/>
      <c r="GLZ2376" s="1"/>
      <c r="GMA2376" s="1"/>
      <c r="GMB2376" s="1"/>
      <c r="GMC2376" s="1"/>
      <c r="GMD2376" s="1"/>
      <c r="GME2376" s="1"/>
      <c r="GMF2376" s="1"/>
      <c r="GMG2376" s="1"/>
      <c r="GMH2376" s="1"/>
      <c r="GMI2376" s="1"/>
      <c r="GMJ2376" s="1"/>
      <c r="GMK2376" s="1"/>
      <c r="GML2376" s="1"/>
      <c r="GMM2376" s="1"/>
      <c r="GMN2376" s="1"/>
      <c r="GMO2376" s="1"/>
      <c r="GMP2376" s="1"/>
      <c r="GMQ2376" s="1"/>
      <c r="GMR2376" s="1"/>
      <c r="GMS2376" s="1"/>
      <c r="GMT2376" s="1"/>
      <c r="GMU2376" s="1"/>
      <c r="GMV2376" s="1"/>
      <c r="GMW2376" s="1"/>
      <c r="GMX2376" s="1"/>
      <c r="GMY2376" s="1"/>
      <c r="GMZ2376" s="1"/>
      <c r="GNA2376" s="1"/>
      <c r="GNB2376" s="1"/>
      <c r="GNC2376" s="1"/>
      <c r="GND2376" s="1"/>
      <c r="GNE2376" s="1"/>
      <c r="GNF2376" s="1"/>
      <c r="GNG2376" s="1"/>
      <c r="GNH2376" s="1"/>
      <c r="GNI2376" s="1"/>
      <c r="GNJ2376" s="1"/>
      <c r="GNK2376" s="1"/>
      <c r="GNL2376" s="1"/>
      <c r="GNM2376" s="1"/>
      <c r="GNN2376" s="1"/>
      <c r="GNO2376" s="1"/>
      <c r="GNP2376" s="1"/>
      <c r="GNQ2376" s="1"/>
      <c r="GNR2376" s="1"/>
      <c r="GNS2376" s="1"/>
      <c r="GNT2376" s="1"/>
      <c r="GNU2376" s="1"/>
      <c r="GNV2376" s="1"/>
      <c r="GNW2376" s="1"/>
      <c r="GNX2376" s="1"/>
      <c r="GNY2376" s="1"/>
      <c r="GNZ2376" s="1"/>
      <c r="GOA2376" s="1"/>
      <c r="GOB2376" s="1"/>
      <c r="GOC2376" s="1"/>
      <c r="GOD2376" s="1"/>
      <c r="GOE2376" s="1"/>
      <c r="GOF2376" s="1"/>
      <c r="GOG2376" s="1"/>
      <c r="GOH2376" s="1"/>
      <c r="GOI2376" s="1"/>
      <c r="GOJ2376" s="1"/>
      <c r="GOK2376" s="1"/>
      <c r="GOL2376" s="1"/>
      <c r="GOM2376" s="1"/>
      <c r="GON2376" s="1"/>
      <c r="GOO2376" s="1"/>
      <c r="GOP2376" s="1"/>
      <c r="GOQ2376" s="1"/>
      <c r="GOR2376" s="1"/>
      <c r="GOS2376" s="1"/>
      <c r="GOT2376" s="1"/>
      <c r="GOU2376" s="1"/>
      <c r="GOV2376" s="1"/>
      <c r="GOW2376" s="1"/>
      <c r="GOX2376" s="1"/>
      <c r="GOY2376" s="1"/>
      <c r="GOZ2376" s="1"/>
      <c r="GPA2376" s="1"/>
      <c r="GPB2376" s="1"/>
      <c r="GPC2376" s="1"/>
      <c r="GPD2376" s="1"/>
      <c r="GPE2376" s="1"/>
      <c r="GPF2376" s="1"/>
      <c r="GPG2376" s="1"/>
      <c r="GPH2376" s="1"/>
      <c r="GPI2376" s="1"/>
      <c r="GPJ2376" s="1"/>
      <c r="GPK2376" s="1"/>
      <c r="GPL2376" s="1"/>
      <c r="GPM2376" s="1"/>
      <c r="GPN2376" s="1"/>
      <c r="GPO2376" s="1"/>
      <c r="GPP2376" s="1"/>
      <c r="GPQ2376" s="1"/>
      <c r="GPR2376" s="1"/>
      <c r="GPS2376" s="1"/>
      <c r="GPT2376" s="1"/>
      <c r="GPU2376" s="1"/>
      <c r="GPV2376" s="1"/>
      <c r="GPW2376" s="1"/>
      <c r="GPX2376" s="1"/>
      <c r="GPY2376" s="1"/>
      <c r="GPZ2376" s="1"/>
      <c r="GQA2376" s="1"/>
      <c r="GQB2376" s="1"/>
      <c r="GQC2376" s="1"/>
      <c r="GQD2376" s="1"/>
      <c r="GQE2376" s="1"/>
      <c r="GQF2376" s="1"/>
      <c r="GQG2376" s="1"/>
      <c r="GQH2376" s="1"/>
      <c r="GQI2376" s="1"/>
      <c r="GQJ2376" s="1"/>
      <c r="GQK2376" s="1"/>
      <c r="GQL2376" s="1"/>
      <c r="GQM2376" s="1"/>
      <c r="GQN2376" s="1"/>
      <c r="GQO2376" s="1"/>
      <c r="GQP2376" s="1"/>
      <c r="GQQ2376" s="1"/>
      <c r="GQR2376" s="1"/>
      <c r="GQS2376" s="1"/>
      <c r="GQT2376" s="1"/>
      <c r="GQU2376" s="1"/>
      <c r="GQV2376" s="1"/>
      <c r="GQW2376" s="1"/>
      <c r="GQX2376" s="1"/>
      <c r="GQY2376" s="1"/>
      <c r="GQZ2376" s="1"/>
      <c r="GRA2376" s="1"/>
      <c r="GRB2376" s="1"/>
      <c r="GRC2376" s="1"/>
      <c r="GRD2376" s="1"/>
      <c r="GRE2376" s="1"/>
      <c r="GRF2376" s="1"/>
      <c r="GRG2376" s="1"/>
      <c r="GRH2376" s="1"/>
      <c r="GRI2376" s="1"/>
      <c r="GRJ2376" s="1"/>
      <c r="GRK2376" s="1"/>
      <c r="GRL2376" s="1"/>
      <c r="GRM2376" s="1"/>
      <c r="GRN2376" s="1"/>
      <c r="GRO2376" s="1"/>
      <c r="GRP2376" s="1"/>
      <c r="GRQ2376" s="1"/>
      <c r="GRR2376" s="1"/>
      <c r="GRS2376" s="1"/>
      <c r="GRT2376" s="1"/>
      <c r="GRU2376" s="1"/>
      <c r="GRV2376" s="1"/>
      <c r="GRW2376" s="1"/>
      <c r="GRX2376" s="1"/>
      <c r="GRY2376" s="1"/>
      <c r="GRZ2376" s="1"/>
      <c r="GSA2376" s="1"/>
      <c r="GSB2376" s="1"/>
      <c r="GSC2376" s="1"/>
      <c r="GSD2376" s="1"/>
      <c r="GSE2376" s="1"/>
      <c r="GSF2376" s="1"/>
      <c r="GSG2376" s="1"/>
      <c r="GSH2376" s="1"/>
      <c r="GSI2376" s="1"/>
      <c r="GSJ2376" s="1"/>
      <c r="GSK2376" s="1"/>
      <c r="GSL2376" s="1"/>
      <c r="GSM2376" s="1"/>
      <c r="GSN2376" s="1"/>
      <c r="GSO2376" s="1"/>
      <c r="GSP2376" s="1"/>
      <c r="GSQ2376" s="1"/>
      <c r="GSR2376" s="1"/>
      <c r="GSS2376" s="1"/>
      <c r="GST2376" s="1"/>
      <c r="GSU2376" s="1"/>
      <c r="GSV2376" s="1"/>
      <c r="GSW2376" s="1"/>
      <c r="GSX2376" s="1"/>
      <c r="GSY2376" s="1"/>
      <c r="GSZ2376" s="1"/>
      <c r="GTA2376" s="1"/>
      <c r="GTB2376" s="1"/>
      <c r="GTC2376" s="1"/>
      <c r="GTD2376" s="1"/>
      <c r="GTE2376" s="1"/>
      <c r="GTF2376" s="1"/>
      <c r="GTG2376" s="1"/>
      <c r="GTH2376" s="1"/>
      <c r="GTI2376" s="1"/>
      <c r="GTJ2376" s="1"/>
      <c r="GTK2376" s="1"/>
      <c r="GTL2376" s="1"/>
      <c r="GTM2376" s="1"/>
      <c r="GTN2376" s="1"/>
      <c r="GTO2376" s="1"/>
      <c r="GTP2376" s="1"/>
      <c r="GTQ2376" s="1"/>
      <c r="GTR2376" s="1"/>
      <c r="GTS2376" s="1"/>
      <c r="GTT2376" s="1"/>
      <c r="GTU2376" s="1"/>
      <c r="GTV2376" s="1"/>
      <c r="GTW2376" s="1"/>
      <c r="GTX2376" s="1"/>
      <c r="GTY2376" s="1"/>
      <c r="GTZ2376" s="1"/>
      <c r="GUA2376" s="1"/>
      <c r="GUB2376" s="1"/>
      <c r="GUC2376" s="1"/>
      <c r="GUD2376" s="1"/>
      <c r="GUE2376" s="1"/>
      <c r="GUF2376" s="1"/>
      <c r="GUG2376" s="1"/>
      <c r="GUH2376" s="1"/>
      <c r="GUI2376" s="1"/>
      <c r="GUJ2376" s="1"/>
      <c r="GUK2376" s="1"/>
      <c r="GUL2376" s="1"/>
      <c r="GUM2376" s="1"/>
      <c r="GUN2376" s="1"/>
      <c r="GUO2376" s="1"/>
      <c r="GUP2376" s="1"/>
      <c r="GUQ2376" s="1"/>
      <c r="GUR2376" s="1"/>
      <c r="GUS2376" s="1"/>
      <c r="GUT2376" s="1"/>
      <c r="GUU2376" s="1"/>
      <c r="GUV2376" s="1"/>
      <c r="GUW2376" s="1"/>
      <c r="GUX2376" s="1"/>
      <c r="GUY2376" s="1"/>
      <c r="GUZ2376" s="1"/>
      <c r="GVA2376" s="1"/>
      <c r="GVB2376" s="1"/>
      <c r="GVC2376" s="1"/>
      <c r="GVD2376" s="1"/>
      <c r="GVE2376" s="1"/>
      <c r="GVF2376" s="1"/>
      <c r="GVG2376" s="1"/>
      <c r="GVH2376" s="1"/>
      <c r="GVI2376" s="1"/>
      <c r="GVJ2376" s="1"/>
      <c r="GVK2376" s="1"/>
      <c r="GVL2376" s="1"/>
      <c r="GVM2376" s="1"/>
      <c r="GVN2376" s="1"/>
      <c r="GVO2376" s="1"/>
      <c r="GVP2376" s="1"/>
      <c r="GVQ2376" s="1"/>
      <c r="GVR2376" s="1"/>
      <c r="GVS2376" s="1"/>
      <c r="GVT2376" s="1"/>
      <c r="GVU2376" s="1"/>
      <c r="GVV2376" s="1"/>
      <c r="GVW2376" s="1"/>
      <c r="GVX2376" s="1"/>
      <c r="GVY2376" s="1"/>
      <c r="GVZ2376" s="1"/>
      <c r="GWA2376" s="1"/>
      <c r="GWB2376" s="1"/>
      <c r="GWC2376" s="1"/>
      <c r="GWD2376" s="1"/>
      <c r="GWE2376" s="1"/>
      <c r="GWF2376" s="1"/>
      <c r="GWG2376" s="1"/>
      <c r="GWH2376" s="1"/>
      <c r="GWI2376" s="1"/>
      <c r="GWJ2376" s="1"/>
      <c r="GWK2376" s="1"/>
      <c r="GWL2376" s="1"/>
      <c r="GWM2376" s="1"/>
      <c r="GWN2376" s="1"/>
      <c r="GWO2376" s="1"/>
      <c r="GWP2376" s="1"/>
      <c r="GWQ2376" s="1"/>
      <c r="GWR2376" s="1"/>
      <c r="GWS2376" s="1"/>
      <c r="GWT2376" s="1"/>
      <c r="GWU2376" s="1"/>
      <c r="GWV2376" s="1"/>
      <c r="GWW2376" s="1"/>
      <c r="GWX2376" s="1"/>
      <c r="GWY2376" s="1"/>
      <c r="GWZ2376" s="1"/>
      <c r="GXA2376" s="1"/>
      <c r="GXB2376" s="1"/>
      <c r="GXC2376" s="1"/>
      <c r="GXD2376" s="1"/>
      <c r="GXE2376" s="1"/>
      <c r="GXF2376" s="1"/>
      <c r="GXG2376" s="1"/>
      <c r="GXH2376" s="1"/>
      <c r="GXI2376" s="1"/>
      <c r="GXJ2376" s="1"/>
      <c r="GXK2376" s="1"/>
      <c r="GXL2376" s="1"/>
      <c r="GXM2376" s="1"/>
      <c r="GXN2376" s="1"/>
      <c r="GXO2376" s="1"/>
      <c r="GXP2376" s="1"/>
      <c r="GXQ2376" s="1"/>
      <c r="GXR2376" s="1"/>
      <c r="GXS2376" s="1"/>
      <c r="GXT2376" s="1"/>
      <c r="GXU2376" s="1"/>
      <c r="GXV2376" s="1"/>
      <c r="GXW2376" s="1"/>
      <c r="GXX2376" s="1"/>
      <c r="GXY2376" s="1"/>
      <c r="GXZ2376" s="1"/>
      <c r="GYA2376" s="1"/>
      <c r="GYB2376" s="1"/>
      <c r="GYC2376" s="1"/>
      <c r="GYD2376" s="1"/>
      <c r="GYE2376" s="1"/>
      <c r="GYF2376" s="1"/>
      <c r="GYG2376" s="1"/>
      <c r="GYH2376" s="1"/>
      <c r="GYI2376" s="1"/>
      <c r="GYJ2376" s="1"/>
      <c r="GYK2376" s="1"/>
      <c r="GYL2376" s="1"/>
      <c r="GYM2376" s="1"/>
      <c r="GYN2376" s="1"/>
      <c r="GYO2376" s="1"/>
      <c r="GYP2376" s="1"/>
      <c r="GYQ2376" s="1"/>
      <c r="GYR2376" s="1"/>
      <c r="GYS2376" s="1"/>
      <c r="GYT2376" s="1"/>
      <c r="GYU2376" s="1"/>
      <c r="GYV2376" s="1"/>
      <c r="GYW2376" s="1"/>
      <c r="GYX2376" s="1"/>
      <c r="GYY2376" s="1"/>
      <c r="GYZ2376" s="1"/>
      <c r="GZA2376" s="1"/>
      <c r="GZB2376" s="1"/>
      <c r="GZC2376" s="1"/>
      <c r="GZD2376" s="1"/>
      <c r="GZE2376" s="1"/>
      <c r="GZF2376" s="1"/>
      <c r="GZG2376" s="1"/>
      <c r="GZH2376" s="1"/>
      <c r="GZI2376" s="1"/>
      <c r="GZJ2376" s="1"/>
      <c r="GZK2376" s="1"/>
      <c r="GZL2376" s="1"/>
      <c r="GZM2376" s="1"/>
      <c r="GZN2376" s="1"/>
      <c r="GZO2376" s="1"/>
      <c r="GZP2376" s="1"/>
      <c r="GZQ2376" s="1"/>
      <c r="GZR2376" s="1"/>
      <c r="GZS2376" s="1"/>
      <c r="GZT2376" s="1"/>
      <c r="GZU2376" s="1"/>
      <c r="GZV2376" s="1"/>
      <c r="GZW2376" s="1"/>
      <c r="GZX2376" s="1"/>
      <c r="GZY2376" s="1"/>
      <c r="GZZ2376" s="1"/>
      <c r="HAA2376" s="1"/>
      <c r="HAB2376" s="1"/>
      <c r="HAC2376" s="1"/>
      <c r="HAD2376" s="1"/>
      <c r="HAE2376" s="1"/>
      <c r="HAF2376" s="1"/>
      <c r="HAG2376" s="1"/>
      <c r="HAH2376" s="1"/>
      <c r="HAI2376" s="1"/>
      <c r="HAJ2376" s="1"/>
      <c r="HAK2376" s="1"/>
      <c r="HAL2376" s="1"/>
      <c r="HAM2376" s="1"/>
      <c r="HAN2376" s="1"/>
      <c r="HAO2376" s="1"/>
      <c r="HAP2376" s="1"/>
      <c r="HAQ2376" s="1"/>
      <c r="HAR2376" s="1"/>
      <c r="HAS2376" s="1"/>
      <c r="HAT2376" s="1"/>
      <c r="HAU2376" s="1"/>
      <c r="HAV2376" s="1"/>
      <c r="HAW2376" s="1"/>
      <c r="HAX2376" s="1"/>
      <c r="HAY2376" s="1"/>
      <c r="HAZ2376" s="1"/>
      <c r="HBA2376" s="1"/>
      <c r="HBB2376" s="1"/>
      <c r="HBC2376" s="1"/>
      <c r="HBD2376" s="1"/>
      <c r="HBE2376" s="1"/>
      <c r="HBF2376" s="1"/>
      <c r="HBG2376" s="1"/>
      <c r="HBH2376" s="1"/>
      <c r="HBI2376" s="1"/>
      <c r="HBJ2376" s="1"/>
      <c r="HBK2376" s="1"/>
      <c r="HBL2376" s="1"/>
      <c r="HBM2376" s="1"/>
      <c r="HBN2376" s="1"/>
      <c r="HBO2376" s="1"/>
      <c r="HBP2376" s="1"/>
      <c r="HBQ2376" s="1"/>
      <c r="HBR2376" s="1"/>
      <c r="HBS2376" s="1"/>
      <c r="HBT2376" s="1"/>
      <c r="HBU2376" s="1"/>
      <c r="HBV2376" s="1"/>
      <c r="HBW2376" s="1"/>
      <c r="HBX2376" s="1"/>
      <c r="HBY2376" s="1"/>
      <c r="HBZ2376" s="1"/>
      <c r="HCA2376" s="1"/>
      <c r="HCB2376" s="1"/>
      <c r="HCC2376" s="1"/>
      <c r="HCD2376" s="1"/>
      <c r="HCE2376" s="1"/>
      <c r="HCF2376" s="1"/>
      <c r="HCG2376" s="1"/>
      <c r="HCH2376" s="1"/>
      <c r="HCI2376" s="1"/>
      <c r="HCJ2376" s="1"/>
      <c r="HCK2376" s="1"/>
      <c r="HCL2376" s="1"/>
      <c r="HCM2376" s="1"/>
      <c r="HCN2376" s="1"/>
      <c r="HCO2376" s="1"/>
      <c r="HCP2376" s="1"/>
      <c r="HCQ2376" s="1"/>
      <c r="HCR2376" s="1"/>
      <c r="HCS2376" s="1"/>
      <c r="HCT2376" s="1"/>
      <c r="HCU2376" s="1"/>
      <c r="HCV2376" s="1"/>
      <c r="HCW2376" s="1"/>
      <c r="HCX2376" s="1"/>
      <c r="HCY2376" s="1"/>
      <c r="HCZ2376" s="1"/>
      <c r="HDA2376" s="1"/>
      <c r="HDB2376" s="1"/>
      <c r="HDC2376" s="1"/>
      <c r="HDD2376" s="1"/>
      <c r="HDE2376" s="1"/>
      <c r="HDF2376" s="1"/>
      <c r="HDG2376" s="1"/>
      <c r="HDH2376" s="1"/>
      <c r="HDI2376" s="1"/>
      <c r="HDJ2376" s="1"/>
      <c r="HDK2376" s="1"/>
      <c r="HDL2376" s="1"/>
      <c r="HDM2376" s="1"/>
      <c r="HDN2376" s="1"/>
      <c r="HDO2376" s="1"/>
      <c r="HDP2376" s="1"/>
      <c r="HDQ2376" s="1"/>
      <c r="HDR2376" s="1"/>
      <c r="HDS2376" s="1"/>
      <c r="HDT2376" s="1"/>
      <c r="HDU2376" s="1"/>
      <c r="HDV2376" s="1"/>
      <c r="HDW2376" s="1"/>
      <c r="HDX2376" s="1"/>
      <c r="HDY2376" s="1"/>
      <c r="HDZ2376" s="1"/>
      <c r="HEA2376" s="1"/>
      <c r="HEB2376" s="1"/>
      <c r="HEC2376" s="1"/>
      <c r="HED2376" s="1"/>
      <c r="HEE2376" s="1"/>
      <c r="HEF2376" s="1"/>
      <c r="HEG2376" s="1"/>
      <c r="HEH2376" s="1"/>
      <c r="HEI2376" s="1"/>
      <c r="HEJ2376" s="1"/>
      <c r="HEK2376" s="1"/>
      <c r="HEL2376" s="1"/>
      <c r="HEM2376" s="1"/>
      <c r="HEN2376" s="1"/>
      <c r="HEO2376" s="1"/>
      <c r="HEP2376" s="1"/>
      <c r="HEQ2376" s="1"/>
      <c r="HER2376" s="1"/>
      <c r="HES2376" s="1"/>
      <c r="HET2376" s="1"/>
      <c r="HEU2376" s="1"/>
      <c r="HEV2376" s="1"/>
      <c r="HEW2376" s="1"/>
      <c r="HEX2376" s="1"/>
      <c r="HEY2376" s="1"/>
      <c r="HEZ2376" s="1"/>
      <c r="HFA2376" s="1"/>
      <c r="HFB2376" s="1"/>
      <c r="HFC2376" s="1"/>
      <c r="HFD2376" s="1"/>
      <c r="HFE2376" s="1"/>
      <c r="HFF2376" s="1"/>
      <c r="HFG2376" s="1"/>
      <c r="HFH2376" s="1"/>
      <c r="HFI2376" s="1"/>
      <c r="HFJ2376" s="1"/>
      <c r="HFK2376" s="1"/>
      <c r="HFL2376" s="1"/>
      <c r="HFM2376" s="1"/>
      <c r="HFN2376" s="1"/>
      <c r="HFO2376" s="1"/>
      <c r="HFP2376" s="1"/>
      <c r="HFQ2376" s="1"/>
      <c r="HFR2376" s="1"/>
      <c r="HFS2376" s="1"/>
      <c r="HFT2376" s="1"/>
      <c r="HFU2376" s="1"/>
      <c r="HFV2376" s="1"/>
      <c r="HFW2376" s="1"/>
      <c r="HFX2376" s="1"/>
      <c r="HFY2376" s="1"/>
      <c r="HFZ2376" s="1"/>
      <c r="HGA2376" s="1"/>
      <c r="HGB2376" s="1"/>
      <c r="HGC2376" s="1"/>
      <c r="HGD2376" s="1"/>
      <c r="HGE2376" s="1"/>
      <c r="HGF2376" s="1"/>
      <c r="HGG2376" s="1"/>
      <c r="HGH2376" s="1"/>
      <c r="HGI2376" s="1"/>
      <c r="HGJ2376" s="1"/>
      <c r="HGK2376" s="1"/>
      <c r="HGL2376" s="1"/>
      <c r="HGM2376" s="1"/>
      <c r="HGN2376" s="1"/>
      <c r="HGO2376" s="1"/>
      <c r="HGP2376" s="1"/>
      <c r="HGQ2376" s="1"/>
      <c r="HGR2376" s="1"/>
      <c r="HGS2376" s="1"/>
      <c r="HGT2376" s="1"/>
      <c r="HGU2376" s="1"/>
      <c r="HGV2376" s="1"/>
      <c r="HGW2376" s="1"/>
      <c r="HGX2376" s="1"/>
      <c r="HGY2376" s="1"/>
      <c r="HGZ2376" s="1"/>
      <c r="HHA2376" s="1"/>
      <c r="HHB2376" s="1"/>
      <c r="HHC2376" s="1"/>
      <c r="HHD2376" s="1"/>
      <c r="HHE2376" s="1"/>
      <c r="HHF2376" s="1"/>
      <c r="HHG2376" s="1"/>
      <c r="HHH2376" s="1"/>
      <c r="HHI2376" s="1"/>
      <c r="HHJ2376" s="1"/>
      <c r="HHK2376" s="1"/>
      <c r="HHL2376" s="1"/>
      <c r="HHM2376" s="1"/>
      <c r="HHN2376" s="1"/>
      <c r="HHO2376" s="1"/>
      <c r="HHP2376" s="1"/>
      <c r="HHQ2376" s="1"/>
      <c r="HHR2376" s="1"/>
      <c r="HHS2376" s="1"/>
      <c r="HHT2376" s="1"/>
      <c r="HHU2376" s="1"/>
      <c r="HHV2376" s="1"/>
      <c r="HHW2376" s="1"/>
      <c r="HHX2376" s="1"/>
      <c r="HHY2376" s="1"/>
      <c r="HHZ2376" s="1"/>
      <c r="HIA2376" s="1"/>
      <c r="HIB2376" s="1"/>
      <c r="HIC2376" s="1"/>
      <c r="HID2376" s="1"/>
      <c r="HIE2376" s="1"/>
      <c r="HIF2376" s="1"/>
      <c r="HIG2376" s="1"/>
      <c r="HIH2376" s="1"/>
      <c r="HII2376" s="1"/>
      <c r="HIJ2376" s="1"/>
      <c r="HIK2376" s="1"/>
      <c r="HIL2376" s="1"/>
      <c r="HIM2376" s="1"/>
      <c r="HIN2376" s="1"/>
      <c r="HIO2376" s="1"/>
      <c r="HIP2376" s="1"/>
      <c r="HIQ2376" s="1"/>
      <c r="HIR2376" s="1"/>
      <c r="HIS2376" s="1"/>
      <c r="HIT2376" s="1"/>
      <c r="HIU2376" s="1"/>
      <c r="HIV2376" s="1"/>
      <c r="HIW2376" s="1"/>
      <c r="HIX2376" s="1"/>
      <c r="HIY2376" s="1"/>
      <c r="HIZ2376" s="1"/>
      <c r="HJA2376" s="1"/>
      <c r="HJB2376" s="1"/>
      <c r="HJC2376" s="1"/>
      <c r="HJD2376" s="1"/>
      <c r="HJE2376" s="1"/>
      <c r="HJF2376" s="1"/>
      <c r="HJG2376" s="1"/>
      <c r="HJH2376" s="1"/>
      <c r="HJI2376" s="1"/>
      <c r="HJJ2376" s="1"/>
      <c r="HJK2376" s="1"/>
      <c r="HJL2376" s="1"/>
      <c r="HJM2376" s="1"/>
      <c r="HJN2376" s="1"/>
      <c r="HJO2376" s="1"/>
      <c r="HJP2376" s="1"/>
      <c r="HJQ2376" s="1"/>
      <c r="HJR2376" s="1"/>
      <c r="HJS2376" s="1"/>
      <c r="HJT2376" s="1"/>
      <c r="HJU2376" s="1"/>
      <c r="HJV2376" s="1"/>
      <c r="HJW2376" s="1"/>
      <c r="HJX2376" s="1"/>
      <c r="HJY2376" s="1"/>
      <c r="HJZ2376" s="1"/>
      <c r="HKA2376" s="1"/>
      <c r="HKB2376" s="1"/>
      <c r="HKC2376" s="1"/>
      <c r="HKD2376" s="1"/>
      <c r="HKE2376" s="1"/>
      <c r="HKF2376" s="1"/>
      <c r="HKG2376" s="1"/>
      <c r="HKH2376" s="1"/>
      <c r="HKI2376" s="1"/>
      <c r="HKJ2376" s="1"/>
      <c r="HKK2376" s="1"/>
      <c r="HKL2376" s="1"/>
      <c r="HKM2376" s="1"/>
      <c r="HKN2376" s="1"/>
      <c r="HKO2376" s="1"/>
      <c r="HKP2376" s="1"/>
      <c r="HKQ2376" s="1"/>
      <c r="HKR2376" s="1"/>
      <c r="HKS2376" s="1"/>
      <c r="HKT2376" s="1"/>
      <c r="HKU2376" s="1"/>
      <c r="HKV2376" s="1"/>
      <c r="HKW2376" s="1"/>
      <c r="HKX2376" s="1"/>
      <c r="HKY2376" s="1"/>
      <c r="HKZ2376" s="1"/>
      <c r="HLA2376" s="1"/>
      <c r="HLB2376" s="1"/>
      <c r="HLC2376" s="1"/>
      <c r="HLD2376" s="1"/>
      <c r="HLE2376" s="1"/>
      <c r="HLF2376" s="1"/>
      <c r="HLG2376" s="1"/>
      <c r="HLH2376" s="1"/>
      <c r="HLI2376" s="1"/>
      <c r="HLJ2376" s="1"/>
      <c r="HLK2376" s="1"/>
      <c r="HLL2376" s="1"/>
      <c r="HLM2376" s="1"/>
      <c r="HLN2376" s="1"/>
      <c r="HLO2376" s="1"/>
      <c r="HLP2376" s="1"/>
      <c r="HLQ2376" s="1"/>
      <c r="HLR2376" s="1"/>
      <c r="HLS2376" s="1"/>
      <c r="HLT2376" s="1"/>
      <c r="HLU2376" s="1"/>
      <c r="HLV2376" s="1"/>
      <c r="HLW2376" s="1"/>
      <c r="HLX2376" s="1"/>
      <c r="HLY2376" s="1"/>
      <c r="HLZ2376" s="1"/>
      <c r="HMA2376" s="1"/>
      <c r="HMB2376" s="1"/>
      <c r="HMC2376" s="1"/>
      <c r="HMD2376" s="1"/>
      <c r="HME2376" s="1"/>
      <c r="HMF2376" s="1"/>
      <c r="HMG2376" s="1"/>
      <c r="HMH2376" s="1"/>
      <c r="HMI2376" s="1"/>
      <c r="HMJ2376" s="1"/>
      <c r="HMK2376" s="1"/>
      <c r="HML2376" s="1"/>
      <c r="HMM2376" s="1"/>
      <c r="HMN2376" s="1"/>
      <c r="HMO2376" s="1"/>
      <c r="HMP2376" s="1"/>
      <c r="HMQ2376" s="1"/>
      <c r="HMR2376" s="1"/>
      <c r="HMS2376" s="1"/>
      <c r="HMT2376" s="1"/>
      <c r="HMU2376" s="1"/>
      <c r="HMV2376" s="1"/>
      <c r="HMW2376" s="1"/>
      <c r="HMX2376" s="1"/>
      <c r="HMY2376" s="1"/>
      <c r="HMZ2376" s="1"/>
      <c r="HNA2376" s="1"/>
      <c r="HNB2376" s="1"/>
      <c r="HNC2376" s="1"/>
      <c r="HND2376" s="1"/>
      <c r="HNE2376" s="1"/>
      <c r="HNF2376" s="1"/>
      <c r="HNG2376" s="1"/>
      <c r="HNH2376" s="1"/>
      <c r="HNI2376" s="1"/>
      <c r="HNJ2376" s="1"/>
      <c r="HNK2376" s="1"/>
      <c r="HNL2376" s="1"/>
      <c r="HNM2376" s="1"/>
      <c r="HNN2376" s="1"/>
      <c r="HNO2376" s="1"/>
      <c r="HNP2376" s="1"/>
      <c r="HNQ2376" s="1"/>
      <c r="HNR2376" s="1"/>
      <c r="HNS2376" s="1"/>
      <c r="HNT2376" s="1"/>
      <c r="HNU2376" s="1"/>
      <c r="HNV2376" s="1"/>
      <c r="HNW2376" s="1"/>
      <c r="HNX2376" s="1"/>
      <c r="HNY2376" s="1"/>
      <c r="HNZ2376" s="1"/>
      <c r="HOA2376" s="1"/>
      <c r="HOB2376" s="1"/>
      <c r="HOC2376" s="1"/>
      <c r="HOD2376" s="1"/>
      <c r="HOE2376" s="1"/>
      <c r="HOF2376" s="1"/>
      <c r="HOG2376" s="1"/>
      <c r="HOH2376" s="1"/>
      <c r="HOI2376" s="1"/>
      <c r="HOJ2376" s="1"/>
      <c r="HOK2376" s="1"/>
      <c r="HOL2376" s="1"/>
      <c r="HOM2376" s="1"/>
      <c r="HON2376" s="1"/>
      <c r="HOO2376" s="1"/>
      <c r="HOP2376" s="1"/>
      <c r="HOQ2376" s="1"/>
      <c r="HOR2376" s="1"/>
      <c r="HOS2376" s="1"/>
      <c r="HOT2376" s="1"/>
      <c r="HOU2376" s="1"/>
      <c r="HOV2376" s="1"/>
      <c r="HOW2376" s="1"/>
      <c r="HOX2376" s="1"/>
      <c r="HOY2376" s="1"/>
      <c r="HOZ2376" s="1"/>
      <c r="HPA2376" s="1"/>
      <c r="HPB2376" s="1"/>
      <c r="HPC2376" s="1"/>
      <c r="HPD2376" s="1"/>
      <c r="HPE2376" s="1"/>
      <c r="HPF2376" s="1"/>
      <c r="HPG2376" s="1"/>
      <c r="HPH2376" s="1"/>
      <c r="HPI2376" s="1"/>
      <c r="HPJ2376" s="1"/>
      <c r="HPK2376" s="1"/>
      <c r="HPL2376" s="1"/>
      <c r="HPM2376" s="1"/>
      <c r="HPN2376" s="1"/>
      <c r="HPO2376" s="1"/>
      <c r="HPP2376" s="1"/>
      <c r="HPQ2376" s="1"/>
      <c r="HPR2376" s="1"/>
      <c r="HPS2376" s="1"/>
      <c r="HPT2376" s="1"/>
      <c r="HPU2376" s="1"/>
      <c r="HPV2376" s="1"/>
      <c r="HPW2376" s="1"/>
      <c r="HPX2376" s="1"/>
      <c r="HPY2376" s="1"/>
      <c r="HPZ2376" s="1"/>
      <c r="HQA2376" s="1"/>
      <c r="HQB2376" s="1"/>
      <c r="HQC2376" s="1"/>
      <c r="HQD2376" s="1"/>
      <c r="HQE2376" s="1"/>
      <c r="HQF2376" s="1"/>
      <c r="HQG2376" s="1"/>
      <c r="HQH2376" s="1"/>
      <c r="HQI2376" s="1"/>
      <c r="HQJ2376" s="1"/>
      <c r="HQK2376" s="1"/>
      <c r="HQL2376" s="1"/>
      <c r="HQM2376" s="1"/>
      <c r="HQN2376" s="1"/>
      <c r="HQO2376" s="1"/>
      <c r="HQP2376" s="1"/>
      <c r="HQQ2376" s="1"/>
      <c r="HQR2376" s="1"/>
      <c r="HQS2376" s="1"/>
      <c r="HQT2376" s="1"/>
      <c r="HQU2376" s="1"/>
      <c r="HQV2376" s="1"/>
      <c r="HQW2376" s="1"/>
      <c r="HQX2376" s="1"/>
      <c r="HQY2376" s="1"/>
      <c r="HQZ2376" s="1"/>
      <c r="HRA2376" s="1"/>
      <c r="HRB2376" s="1"/>
      <c r="HRC2376" s="1"/>
      <c r="HRD2376" s="1"/>
      <c r="HRE2376" s="1"/>
      <c r="HRF2376" s="1"/>
      <c r="HRG2376" s="1"/>
      <c r="HRH2376" s="1"/>
      <c r="HRI2376" s="1"/>
      <c r="HRJ2376" s="1"/>
      <c r="HRK2376" s="1"/>
      <c r="HRL2376" s="1"/>
      <c r="HRM2376" s="1"/>
      <c r="HRN2376" s="1"/>
      <c r="HRO2376" s="1"/>
      <c r="HRP2376" s="1"/>
      <c r="HRQ2376" s="1"/>
      <c r="HRR2376" s="1"/>
      <c r="HRS2376" s="1"/>
      <c r="HRT2376" s="1"/>
      <c r="HRU2376" s="1"/>
      <c r="HRV2376" s="1"/>
      <c r="HRW2376" s="1"/>
      <c r="HRX2376" s="1"/>
      <c r="HRY2376" s="1"/>
      <c r="HRZ2376" s="1"/>
      <c r="HSA2376" s="1"/>
      <c r="HSB2376" s="1"/>
      <c r="HSC2376" s="1"/>
      <c r="HSD2376" s="1"/>
      <c r="HSE2376" s="1"/>
      <c r="HSF2376" s="1"/>
      <c r="HSG2376" s="1"/>
      <c r="HSH2376" s="1"/>
      <c r="HSI2376" s="1"/>
      <c r="HSJ2376" s="1"/>
      <c r="HSK2376" s="1"/>
      <c r="HSL2376" s="1"/>
      <c r="HSM2376" s="1"/>
      <c r="HSN2376" s="1"/>
      <c r="HSO2376" s="1"/>
      <c r="HSP2376" s="1"/>
      <c r="HSQ2376" s="1"/>
      <c r="HSR2376" s="1"/>
      <c r="HSS2376" s="1"/>
      <c r="HST2376" s="1"/>
      <c r="HSU2376" s="1"/>
      <c r="HSV2376" s="1"/>
      <c r="HSW2376" s="1"/>
      <c r="HSX2376" s="1"/>
      <c r="HSY2376" s="1"/>
      <c r="HSZ2376" s="1"/>
      <c r="HTA2376" s="1"/>
      <c r="HTB2376" s="1"/>
      <c r="HTC2376" s="1"/>
      <c r="HTD2376" s="1"/>
      <c r="HTE2376" s="1"/>
      <c r="HTF2376" s="1"/>
      <c r="HTG2376" s="1"/>
      <c r="HTH2376" s="1"/>
      <c r="HTI2376" s="1"/>
      <c r="HTJ2376" s="1"/>
      <c r="HTK2376" s="1"/>
      <c r="HTL2376" s="1"/>
      <c r="HTM2376" s="1"/>
      <c r="HTN2376" s="1"/>
      <c r="HTO2376" s="1"/>
      <c r="HTP2376" s="1"/>
      <c r="HTQ2376" s="1"/>
      <c r="HTR2376" s="1"/>
      <c r="HTS2376" s="1"/>
      <c r="HTT2376" s="1"/>
      <c r="HTU2376" s="1"/>
      <c r="HTV2376" s="1"/>
      <c r="HTW2376" s="1"/>
      <c r="HTX2376" s="1"/>
      <c r="HTY2376" s="1"/>
      <c r="HTZ2376" s="1"/>
      <c r="HUA2376" s="1"/>
      <c r="HUB2376" s="1"/>
      <c r="HUC2376" s="1"/>
      <c r="HUD2376" s="1"/>
      <c r="HUE2376" s="1"/>
      <c r="HUF2376" s="1"/>
      <c r="HUG2376" s="1"/>
      <c r="HUH2376" s="1"/>
      <c r="HUI2376" s="1"/>
      <c r="HUJ2376" s="1"/>
      <c r="HUK2376" s="1"/>
      <c r="HUL2376" s="1"/>
      <c r="HUM2376" s="1"/>
      <c r="HUN2376" s="1"/>
      <c r="HUO2376" s="1"/>
      <c r="HUP2376" s="1"/>
      <c r="HUQ2376" s="1"/>
      <c r="HUR2376" s="1"/>
      <c r="HUS2376" s="1"/>
      <c r="HUT2376" s="1"/>
      <c r="HUU2376" s="1"/>
      <c r="HUV2376" s="1"/>
      <c r="HUW2376" s="1"/>
      <c r="HUX2376" s="1"/>
      <c r="HUY2376" s="1"/>
      <c r="HUZ2376" s="1"/>
      <c r="HVA2376" s="1"/>
      <c r="HVB2376" s="1"/>
      <c r="HVC2376" s="1"/>
      <c r="HVD2376" s="1"/>
      <c r="HVE2376" s="1"/>
      <c r="HVF2376" s="1"/>
      <c r="HVG2376" s="1"/>
      <c r="HVH2376" s="1"/>
      <c r="HVI2376" s="1"/>
      <c r="HVJ2376" s="1"/>
      <c r="HVK2376" s="1"/>
      <c r="HVL2376" s="1"/>
      <c r="HVM2376" s="1"/>
      <c r="HVN2376" s="1"/>
      <c r="HVO2376" s="1"/>
      <c r="HVP2376" s="1"/>
      <c r="HVQ2376" s="1"/>
      <c r="HVR2376" s="1"/>
      <c r="HVS2376" s="1"/>
      <c r="HVT2376" s="1"/>
      <c r="HVU2376" s="1"/>
      <c r="HVV2376" s="1"/>
      <c r="HVW2376" s="1"/>
      <c r="HVX2376" s="1"/>
      <c r="HVY2376" s="1"/>
      <c r="HVZ2376" s="1"/>
      <c r="HWA2376" s="1"/>
      <c r="HWB2376" s="1"/>
      <c r="HWC2376" s="1"/>
      <c r="HWD2376" s="1"/>
      <c r="HWE2376" s="1"/>
      <c r="HWF2376" s="1"/>
      <c r="HWG2376" s="1"/>
      <c r="HWH2376" s="1"/>
      <c r="HWI2376" s="1"/>
      <c r="HWJ2376" s="1"/>
      <c r="HWK2376" s="1"/>
      <c r="HWL2376" s="1"/>
      <c r="HWM2376" s="1"/>
      <c r="HWN2376" s="1"/>
      <c r="HWO2376" s="1"/>
      <c r="HWP2376" s="1"/>
      <c r="HWQ2376" s="1"/>
      <c r="HWR2376" s="1"/>
      <c r="HWS2376" s="1"/>
      <c r="HWT2376" s="1"/>
      <c r="HWU2376" s="1"/>
      <c r="HWV2376" s="1"/>
      <c r="HWW2376" s="1"/>
      <c r="HWX2376" s="1"/>
      <c r="HWY2376" s="1"/>
      <c r="HWZ2376" s="1"/>
      <c r="HXA2376" s="1"/>
      <c r="HXB2376" s="1"/>
      <c r="HXC2376" s="1"/>
      <c r="HXD2376" s="1"/>
      <c r="HXE2376" s="1"/>
      <c r="HXF2376" s="1"/>
      <c r="HXG2376" s="1"/>
      <c r="HXH2376" s="1"/>
      <c r="HXI2376" s="1"/>
      <c r="HXJ2376" s="1"/>
      <c r="HXK2376" s="1"/>
      <c r="HXL2376" s="1"/>
      <c r="HXM2376" s="1"/>
      <c r="HXN2376" s="1"/>
      <c r="HXO2376" s="1"/>
      <c r="HXP2376" s="1"/>
      <c r="HXQ2376" s="1"/>
      <c r="HXR2376" s="1"/>
      <c r="HXS2376" s="1"/>
      <c r="HXT2376" s="1"/>
      <c r="HXU2376" s="1"/>
      <c r="HXV2376" s="1"/>
      <c r="HXW2376" s="1"/>
      <c r="HXX2376" s="1"/>
      <c r="HXY2376" s="1"/>
      <c r="HXZ2376" s="1"/>
      <c r="HYA2376" s="1"/>
      <c r="HYB2376" s="1"/>
      <c r="HYC2376" s="1"/>
      <c r="HYD2376" s="1"/>
      <c r="HYE2376" s="1"/>
      <c r="HYF2376" s="1"/>
      <c r="HYG2376" s="1"/>
      <c r="HYH2376" s="1"/>
      <c r="HYI2376" s="1"/>
      <c r="HYJ2376" s="1"/>
      <c r="HYK2376" s="1"/>
      <c r="HYL2376" s="1"/>
      <c r="HYM2376" s="1"/>
      <c r="HYN2376" s="1"/>
      <c r="HYO2376" s="1"/>
      <c r="HYP2376" s="1"/>
      <c r="HYQ2376" s="1"/>
      <c r="HYR2376" s="1"/>
      <c r="HYS2376" s="1"/>
      <c r="HYT2376" s="1"/>
      <c r="HYU2376" s="1"/>
      <c r="HYV2376" s="1"/>
      <c r="HYW2376" s="1"/>
      <c r="HYX2376" s="1"/>
      <c r="HYY2376" s="1"/>
      <c r="HYZ2376" s="1"/>
      <c r="HZA2376" s="1"/>
      <c r="HZB2376" s="1"/>
      <c r="HZC2376" s="1"/>
      <c r="HZD2376" s="1"/>
      <c r="HZE2376" s="1"/>
      <c r="HZF2376" s="1"/>
      <c r="HZG2376" s="1"/>
      <c r="HZH2376" s="1"/>
      <c r="HZI2376" s="1"/>
      <c r="HZJ2376" s="1"/>
      <c r="HZK2376" s="1"/>
      <c r="HZL2376" s="1"/>
      <c r="HZM2376" s="1"/>
      <c r="HZN2376" s="1"/>
      <c r="HZO2376" s="1"/>
      <c r="HZP2376" s="1"/>
      <c r="HZQ2376" s="1"/>
      <c r="HZR2376" s="1"/>
      <c r="HZS2376" s="1"/>
      <c r="HZT2376" s="1"/>
      <c r="HZU2376" s="1"/>
      <c r="HZV2376" s="1"/>
      <c r="HZW2376" s="1"/>
      <c r="HZX2376" s="1"/>
      <c r="HZY2376" s="1"/>
      <c r="HZZ2376" s="1"/>
      <c r="IAA2376" s="1"/>
      <c r="IAB2376" s="1"/>
      <c r="IAC2376" s="1"/>
      <c r="IAD2376" s="1"/>
      <c r="IAE2376" s="1"/>
      <c r="IAF2376" s="1"/>
      <c r="IAG2376" s="1"/>
      <c r="IAH2376" s="1"/>
      <c r="IAI2376" s="1"/>
      <c r="IAJ2376" s="1"/>
      <c r="IAK2376" s="1"/>
      <c r="IAL2376" s="1"/>
      <c r="IAM2376" s="1"/>
      <c r="IAN2376" s="1"/>
      <c r="IAO2376" s="1"/>
      <c r="IAP2376" s="1"/>
      <c r="IAQ2376" s="1"/>
      <c r="IAR2376" s="1"/>
      <c r="IAS2376" s="1"/>
      <c r="IAT2376" s="1"/>
      <c r="IAU2376" s="1"/>
      <c r="IAV2376" s="1"/>
      <c r="IAW2376" s="1"/>
      <c r="IAX2376" s="1"/>
      <c r="IAY2376" s="1"/>
      <c r="IAZ2376" s="1"/>
      <c r="IBA2376" s="1"/>
      <c r="IBB2376" s="1"/>
      <c r="IBC2376" s="1"/>
      <c r="IBD2376" s="1"/>
      <c r="IBE2376" s="1"/>
      <c r="IBF2376" s="1"/>
      <c r="IBG2376" s="1"/>
      <c r="IBH2376" s="1"/>
      <c r="IBI2376" s="1"/>
      <c r="IBJ2376" s="1"/>
      <c r="IBK2376" s="1"/>
      <c r="IBL2376" s="1"/>
      <c r="IBM2376" s="1"/>
      <c r="IBN2376" s="1"/>
      <c r="IBO2376" s="1"/>
      <c r="IBP2376" s="1"/>
      <c r="IBQ2376" s="1"/>
      <c r="IBR2376" s="1"/>
      <c r="IBS2376" s="1"/>
      <c r="IBT2376" s="1"/>
      <c r="IBU2376" s="1"/>
      <c r="IBV2376" s="1"/>
      <c r="IBW2376" s="1"/>
      <c r="IBX2376" s="1"/>
      <c r="IBY2376" s="1"/>
      <c r="IBZ2376" s="1"/>
      <c r="ICA2376" s="1"/>
      <c r="ICB2376" s="1"/>
      <c r="ICC2376" s="1"/>
      <c r="ICD2376" s="1"/>
      <c r="ICE2376" s="1"/>
      <c r="ICF2376" s="1"/>
      <c r="ICG2376" s="1"/>
      <c r="ICH2376" s="1"/>
      <c r="ICI2376" s="1"/>
      <c r="ICJ2376" s="1"/>
      <c r="ICK2376" s="1"/>
      <c r="ICL2376" s="1"/>
      <c r="ICM2376" s="1"/>
      <c r="ICN2376" s="1"/>
      <c r="ICO2376" s="1"/>
      <c r="ICP2376" s="1"/>
      <c r="ICQ2376" s="1"/>
      <c r="ICR2376" s="1"/>
      <c r="ICS2376" s="1"/>
      <c r="ICT2376" s="1"/>
      <c r="ICU2376" s="1"/>
      <c r="ICV2376" s="1"/>
      <c r="ICW2376" s="1"/>
      <c r="ICX2376" s="1"/>
      <c r="ICY2376" s="1"/>
      <c r="ICZ2376" s="1"/>
      <c r="IDA2376" s="1"/>
      <c r="IDB2376" s="1"/>
      <c r="IDC2376" s="1"/>
      <c r="IDD2376" s="1"/>
      <c r="IDE2376" s="1"/>
      <c r="IDF2376" s="1"/>
      <c r="IDG2376" s="1"/>
      <c r="IDH2376" s="1"/>
      <c r="IDI2376" s="1"/>
      <c r="IDJ2376" s="1"/>
      <c r="IDK2376" s="1"/>
      <c r="IDL2376" s="1"/>
      <c r="IDM2376" s="1"/>
      <c r="IDN2376" s="1"/>
      <c r="IDO2376" s="1"/>
      <c r="IDP2376" s="1"/>
      <c r="IDQ2376" s="1"/>
      <c r="IDR2376" s="1"/>
      <c r="IDS2376" s="1"/>
      <c r="IDT2376" s="1"/>
      <c r="IDU2376" s="1"/>
      <c r="IDV2376" s="1"/>
      <c r="IDW2376" s="1"/>
      <c r="IDX2376" s="1"/>
      <c r="IDY2376" s="1"/>
      <c r="IDZ2376" s="1"/>
      <c r="IEA2376" s="1"/>
      <c r="IEB2376" s="1"/>
      <c r="IEC2376" s="1"/>
      <c r="IED2376" s="1"/>
      <c r="IEE2376" s="1"/>
      <c r="IEF2376" s="1"/>
      <c r="IEG2376" s="1"/>
      <c r="IEH2376" s="1"/>
      <c r="IEI2376" s="1"/>
      <c r="IEJ2376" s="1"/>
      <c r="IEK2376" s="1"/>
      <c r="IEL2376" s="1"/>
      <c r="IEM2376" s="1"/>
      <c r="IEN2376" s="1"/>
      <c r="IEO2376" s="1"/>
      <c r="IEP2376" s="1"/>
      <c r="IEQ2376" s="1"/>
      <c r="IER2376" s="1"/>
      <c r="IES2376" s="1"/>
      <c r="IET2376" s="1"/>
      <c r="IEU2376" s="1"/>
      <c r="IEV2376" s="1"/>
      <c r="IEW2376" s="1"/>
      <c r="IEX2376" s="1"/>
      <c r="IEY2376" s="1"/>
      <c r="IEZ2376" s="1"/>
      <c r="IFA2376" s="1"/>
      <c r="IFB2376" s="1"/>
      <c r="IFC2376" s="1"/>
      <c r="IFD2376" s="1"/>
      <c r="IFE2376" s="1"/>
      <c r="IFF2376" s="1"/>
      <c r="IFG2376" s="1"/>
      <c r="IFH2376" s="1"/>
      <c r="IFI2376" s="1"/>
      <c r="IFJ2376" s="1"/>
      <c r="IFK2376" s="1"/>
      <c r="IFL2376" s="1"/>
      <c r="IFM2376" s="1"/>
      <c r="IFN2376" s="1"/>
      <c r="IFO2376" s="1"/>
      <c r="IFP2376" s="1"/>
      <c r="IFQ2376" s="1"/>
      <c r="IFR2376" s="1"/>
      <c r="IFS2376" s="1"/>
      <c r="IFT2376" s="1"/>
      <c r="IFU2376" s="1"/>
      <c r="IFV2376" s="1"/>
      <c r="IFW2376" s="1"/>
      <c r="IFX2376" s="1"/>
      <c r="IFY2376" s="1"/>
      <c r="IFZ2376" s="1"/>
      <c r="IGA2376" s="1"/>
      <c r="IGB2376" s="1"/>
      <c r="IGC2376" s="1"/>
      <c r="IGD2376" s="1"/>
      <c r="IGE2376" s="1"/>
      <c r="IGF2376" s="1"/>
      <c r="IGG2376" s="1"/>
      <c r="IGH2376" s="1"/>
      <c r="IGI2376" s="1"/>
      <c r="IGJ2376" s="1"/>
      <c r="IGK2376" s="1"/>
      <c r="IGL2376" s="1"/>
      <c r="IGM2376" s="1"/>
      <c r="IGN2376" s="1"/>
      <c r="IGO2376" s="1"/>
      <c r="IGP2376" s="1"/>
      <c r="IGQ2376" s="1"/>
      <c r="IGR2376" s="1"/>
      <c r="IGS2376" s="1"/>
      <c r="IGT2376" s="1"/>
      <c r="IGU2376" s="1"/>
      <c r="IGV2376" s="1"/>
      <c r="IGW2376" s="1"/>
      <c r="IGX2376" s="1"/>
      <c r="IGY2376" s="1"/>
      <c r="IGZ2376" s="1"/>
      <c r="IHA2376" s="1"/>
      <c r="IHB2376" s="1"/>
      <c r="IHC2376" s="1"/>
      <c r="IHD2376" s="1"/>
      <c r="IHE2376" s="1"/>
      <c r="IHF2376" s="1"/>
      <c r="IHG2376" s="1"/>
      <c r="IHH2376" s="1"/>
      <c r="IHI2376" s="1"/>
      <c r="IHJ2376" s="1"/>
      <c r="IHK2376" s="1"/>
      <c r="IHL2376" s="1"/>
      <c r="IHM2376" s="1"/>
      <c r="IHN2376" s="1"/>
      <c r="IHO2376" s="1"/>
      <c r="IHP2376" s="1"/>
      <c r="IHQ2376" s="1"/>
      <c r="IHR2376" s="1"/>
      <c r="IHS2376" s="1"/>
      <c r="IHT2376" s="1"/>
      <c r="IHU2376" s="1"/>
      <c r="IHV2376" s="1"/>
      <c r="IHW2376" s="1"/>
      <c r="IHX2376" s="1"/>
      <c r="IHY2376" s="1"/>
      <c r="IHZ2376" s="1"/>
      <c r="IIA2376" s="1"/>
      <c r="IIB2376" s="1"/>
      <c r="IIC2376" s="1"/>
      <c r="IID2376" s="1"/>
      <c r="IIE2376" s="1"/>
      <c r="IIF2376" s="1"/>
      <c r="IIG2376" s="1"/>
      <c r="IIH2376" s="1"/>
      <c r="III2376" s="1"/>
      <c r="IIJ2376" s="1"/>
      <c r="IIK2376" s="1"/>
      <c r="IIL2376" s="1"/>
      <c r="IIM2376" s="1"/>
      <c r="IIN2376" s="1"/>
      <c r="IIO2376" s="1"/>
      <c r="IIP2376" s="1"/>
      <c r="IIQ2376" s="1"/>
      <c r="IIR2376" s="1"/>
      <c r="IIS2376" s="1"/>
      <c r="IIT2376" s="1"/>
      <c r="IIU2376" s="1"/>
      <c r="IIV2376" s="1"/>
      <c r="IIW2376" s="1"/>
      <c r="IIX2376" s="1"/>
      <c r="IIY2376" s="1"/>
      <c r="IIZ2376" s="1"/>
      <c r="IJA2376" s="1"/>
      <c r="IJB2376" s="1"/>
      <c r="IJC2376" s="1"/>
      <c r="IJD2376" s="1"/>
      <c r="IJE2376" s="1"/>
      <c r="IJF2376" s="1"/>
      <c r="IJG2376" s="1"/>
      <c r="IJH2376" s="1"/>
      <c r="IJI2376" s="1"/>
      <c r="IJJ2376" s="1"/>
      <c r="IJK2376" s="1"/>
      <c r="IJL2376" s="1"/>
      <c r="IJM2376" s="1"/>
      <c r="IJN2376" s="1"/>
      <c r="IJO2376" s="1"/>
      <c r="IJP2376" s="1"/>
      <c r="IJQ2376" s="1"/>
      <c r="IJR2376" s="1"/>
      <c r="IJS2376" s="1"/>
      <c r="IJT2376" s="1"/>
      <c r="IJU2376" s="1"/>
      <c r="IJV2376" s="1"/>
      <c r="IJW2376" s="1"/>
      <c r="IJX2376" s="1"/>
      <c r="IJY2376" s="1"/>
      <c r="IJZ2376" s="1"/>
      <c r="IKA2376" s="1"/>
      <c r="IKB2376" s="1"/>
      <c r="IKC2376" s="1"/>
      <c r="IKD2376" s="1"/>
      <c r="IKE2376" s="1"/>
      <c r="IKF2376" s="1"/>
      <c r="IKG2376" s="1"/>
      <c r="IKH2376" s="1"/>
      <c r="IKI2376" s="1"/>
      <c r="IKJ2376" s="1"/>
      <c r="IKK2376" s="1"/>
      <c r="IKL2376" s="1"/>
      <c r="IKM2376" s="1"/>
      <c r="IKN2376" s="1"/>
      <c r="IKO2376" s="1"/>
      <c r="IKP2376" s="1"/>
      <c r="IKQ2376" s="1"/>
      <c r="IKR2376" s="1"/>
      <c r="IKS2376" s="1"/>
      <c r="IKT2376" s="1"/>
      <c r="IKU2376" s="1"/>
      <c r="IKV2376" s="1"/>
      <c r="IKW2376" s="1"/>
      <c r="IKX2376" s="1"/>
      <c r="IKY2376" s="1"/>
      <c r="IKZ2376" s="1"/>
      <c r="ILA2376" s="1"/>
      <c r="ILB2376" s="1"/>
      <c r="ILC2376" s="1"/>
      <c r="ILD2376" s="1"/>
      <c r="ILE2376" s="1"/>
      <c r="ILF2376" s="1"/>
      <c r="ILG2376" s="1"/>
      <c r="ILH2376" s="1"/>
      <c r="ILI2376" s="1"/>
      <c r="ILJ2376" s="1"/>
      <c r="ILK2376" s="1"/>
      <c r="ILL2376" s="1"/>
      <c r="ILM2376" s="1"/>
      <c r="ILN2376" s="1"/>
      <c r="ILO2376" s="1"/>
      <c r="ILP2376" s="1"/>
      <c r="ILQ2376" s="1"/>
      <c r="ILR2376" s="1"/>
      <c r="ILS2376" s="1"/>
      <c r="ILT2376" s="1"/>
      <c r="ILU2376" s="1"/>
      <c r="ILV2376" s="1"/>
      <c r="ILW2376" s="1"/>
      <c r="ILX2376" s="1"/>
      <c r="ILY2376" s="1"/>
      <c r="ILZ2376" s="1"/>
      <c r="IMA2376" s="1"/>
      <c r="IMB2376" s="1"/>
      <c r="IMC2376" s="1"/>
      <c r="IMD2376" s="1"/>
      <c r="IME2376" s="1"/>
      <c r="IMF2376" s="1"/>
      <c r="IMG2376" s="1"/>
      <c r="IMH2376" s="1"/>
      <c r="IMI2376" s="1"/>
      <c r="IMJ2376" s="1"/>
      <c r="IMK2376" s="1"/>
      <c r="IML2376" s="1"/>
      <c r="IMM2376" s="1"/>
      <c r="IMN2376" s="1"/>
      <c r="IMO2376" s="1"/>
      <c r="IMP2376" s="1"/>
      <c r="IMQ2376" s="1"/>
      <c r="IMR2376" s="1"/>
      <c r="IMS2376" s="1"/>
      <c r="IMT2376" s="1"/>
      <c r="IMU2376" s="1"/>
      <c r="IMV2376" s="1"/>
      <c r="IMW2376" s="1"/>
      <c r="IMX2376" s="1"/>
      <c r="IMY2376" s="1"/>
      <c r="IMZ2376" s="1"/>
      <c r="INA2376" s="1"/>
      <c r="INB2376" s="1"/>
      <c r="INC2376" s="1"/>
      <c r="IND2376" s="1"/>
      <c r="INE2376" s="1"/>
      <c r="INF2376" s="1"/>
      <c r="ING2376" s="1"/>
      <c r="INH2376" s="1"/>
      <c r="INI2376" s="1"/>
      <c r="INJ2376" s="1"/>
      <c r="INK2376" s="1"/>
      <c r="INL2376" s="1"/>
      <c r="INM2376" s="1"/>
      <c r="INN2376" s="1"/>
      <c r="INO2376" s="1"/>
      <c r="INP2376" s="1"/>
      <c r="INQ2376" s="1"/>
      <c r="INR2376" s="1"/>
      <c r="INS2376" s="1"/>
      <c r="INT2376" s="1"/>
      <c r="INU2376" s="1"/>
      <c r="INV2376" s="1"/>
      <c r="INW2376" s="1"/>
      <c r="INX2376" s="1"/>
      <c r="INY2376" s="1"/>
      <c r="INZ2376" s="1"/>
      <c r="IOA2376" s="1"/>
      <c r="IOB2376" s="1"/>
      <c r="IOC2376" s="1"/>
      <c r="IOD2376" s="1"/>
      <c r="IOE2376" s="1"/>
      <c r="IOF2376" s="1"/>
      <c r="IOG2376" s="1"/>
      <c r="IOH2376" s="1"/>
      <c r="IOI2376" s="1"/>
      <c r="IOJ2376" s="1"/>
      <c r="IOK2376" s="1"/>
      <c r="IOL2376" s="1"/>
      <c r="IOM2376" s="1"/>
      <c r="ION2376" s="1"/>
      <c r="IOO2376" s="1"/>
      <c r="IOP2376" s="1"/>
      <c r="IOQ2376" s="1"/>
      <c r="IOR2376" s="1"/>
      <c r="IOS2376" s="1"/>
      <c r="IOT2376" s="1"/>
      <c r="IOU2376" s="1"/>
      <c r="IOV2376" s="1"/>
      <c r="IOW2376" s="1"/>
      <c r="IOX2376" s="1"/>
      <c r="IOY2376" s="1"/>
      <c r="IOZ2376" s="1"/>
      <c r="IPA2376" s="1"/>
      <c r="IPB2376" s="1"/>
      <c r="IPC2376" s="1"/>
      <c r="IPD2376" s="1"/>
      <c r="IPE2376" s="1"/>
      <c r="IPF2376" s="1"/>
      <c r="IPG2376" s="1"/>
      <c r="IPH2376" s="1"/>
      <c r="IPI2376" s="1"/>
      <c r="IPJ2376" s="1"/>
      <c r="IPK2376" s="1"/>
      <c r="IPL2376" s="1"/>
      <c r="IPM2376" s="1"/>
      <c r="IPN2376" s="1"/>
      <c r="IPO2376" s="1"/>
      <c r="IPP2376" s="1"/>
      <c r="IPQ2376" s="1"/>
      <c r="IPR2376" s="1"/>
      <c r="IPS2376" s="1"/>
      <c r="IPT2376" s="1"/>
      <c r="IPU2376" s="1"/>
      <c r="IPV2376" s="1"/>
      <c r="IPW2376" s="1"/>
      <c r="IPX2376" s="1"/>
      <c r="IPY2376" s="1"/>
      <c r="IPZ2376" s="1"/>
      <c r="IQA2376" s="1"/>
      <c r="IQB2376" s="1"/>
      <c r="IQC2376" s="1"/>
      <c r="IQD2376" s="1"/>
      <c r="IQE2376" s="1"/>
      <c r="IQF2376" s="1"/>
      <c r="IQG2376" s="1"/>
      <c r="IQH2376" s="1"/>
      <c r="IQI2376" s="1"/>
      <c r="IQJ2376" s="1"/>
      <c r="IQK2376" s="1"/>
      <c r="IQL2376" s="1"/>
      <c r="IQM2376" s="1"/>
      <c r="IQN2376" s="1"/>
      <c r="IQO2376" s="1"/>
      <c r="IQP2376" s="1"/>
      <c r="IQQ2376" s="1"/>
      <c r="IQR2376" s="1"/>
      <c r="IQS2376" s="1"/>
      <c r="IQT2376" s="1"/>
      <c r="IQU2376" s="1"/>
      <c r="IQV2376" s="1"/>
      <c r="IQW2376" s="1"/>
      <c r="IQX2376" s="1"/>
      <c r="IQY2376" s="1"/>
      <c r="IQZ2376" s="1"/>
      <c r="IRA2376" s="1"/>
      <c r="IRB2376" s="1"/>
      <c r="IRC2376" s="1"/>
      <c r="IRD2376" s="1"/>
      <c r="IRE2376" s="1"/>
      <c r="IRF2376" s="1"/>
      <c r="IRG2376" s="1"/>
      <c r="IRH2376" s="1"/>
      <c r="IRI2376" s="1"/>
      <c r="IRJ2376" s="1"/>
      <c r="IRK2376" s="1"/>
      <c r="IRL2376" s="1"/>
      <c r="IRM2376" s="1"/>
      <c r="IRN2376" s="1"/>
      <c r="IRO2376" s="1"/>
      <c r="IRP2376" s="1"/>
      <c r="IRQ2376" s="1"/>
      <c r="IRR2376" s="1"/>
      <c r="IRS2376" s="1"/>
      <c r="IRT2376" s="1"/>
      <c r="IRU2376" s="1"/>
      <c r="IRV2376" s="1"/>
      <c r="IRW2376" s="1"/>
      <c r="IRX2376" s="1"/>
      <c r="IRY2376" s="1"/>
      <c r="IRZ2376" s="1"/>
      <c r="ISA2376" s="1"/>
      <c r="ISB2376" s="1"/>
      <c r="ISC2376" s="1"/>
      <c r="ISD2376" s="1"/>
      <c r="ISE2376" s="1"/>
      <c r="ISF2376" s="1"/>
      <c r="ISG2376" s="1"/>
      <c r="ISH2376" s="1"/>
      <c r="ISI2376" s="1"/>
      <c r="ISJ2376" s="1"/>
      <c r="ISK2376" s="1"/>
      <c r="ISL2376" s="1"/>
      <c r="ISM2376" s="1"/>
      <c r="ISN2376" s="1"/>
      <c r="ISO2376" s="1"/>
      <c r="ISP2376" s="1"/>
      <c r="ISQ2376" s="1"/>
      <c r="ISR2376" s="1"/>
      <c r="ISS2376" s="1"/>
      <c r="IST2376" s="1"/>
      <c r="ISU2376" s="1"/>
      <c r="ISV2376" s="1"/>
      <c r="ISW2376" s="1"/>
      <c r="ISX2376" s="1"/>
      <c r="ISY2376" s="1"/>
      <c r="ISZ2376" s="1"/>
      <c r="ITA2376" s="1"/>
      <c r="ITB2376" s="1"/>
      <c r="ITC2376" s="1"/>
      <c r="ITD2376" s="1"/>
      <c r="ITE2376" s="1"/>
      <c r="ITF2376" s="1"/>
      <c r="ITG2376" s="1"/>
      <c r="ITH2376" s="1"/>
      <c r="ITI2376" s="1"/>
      <c r="ITJ2376" s="1"/>
      <c r="ITK2376" s="1"/>
      <c r="ITL2376" s="1"/>
      <c r="ITM2376" s="1"/>
      <c r="ITN2376" s="1"/>
      <c r="ITO2376" s="1"/>
      <c r="ITP2376" s="1"/>
      <c r="ITQ2376" s="1"/>
      <c r="ITR2376" s="1"/>
      <c r="ITS2376" s="1"/>
      <c r="ITT2376" s="1"/>
      <c r="ITU2376" s="1"/>
      <c r="ITV2376" s="1"/>
      <c r="ITW2376" s="1"/>
      <c r="ITX2376" s="1"/>
      <c r="ITY2376" s="1"/>
      <c r="ITZ2376" s="1"/>
      <c r="IUA2376" s="1"/>
      <c r="IUB2376" s="1"/>
      <c r="IUC2376" s="1"/>
      <c r="IUD2376" s="1"/>
      <c r="IUE2376" s="1"/>
      <c r="IUF2376" s="1"/>
      <c r="IUG2376" s="1"/>
      <c r="IUH2376" s="1"/>
      <c r="IUI2376" s="1"/>
      <c r="IUJ2376" s="1"/>
      <c r="IUK2376" s="1"/>
      <c r="IUL2376" s="1"/>
      <c r="IUM2376" s="1"/>
      <c r="IUN2376" s="1"/>
      <c r="IUO2376" s="1"/>
      <c r="IUP2376" s="1"/>
      <c r="IUQ2376" s="1"/>
      <c r="IUR2376" s="1"/>
      <c r="IUS2376" s="1"/>
      <c r="IUT2376" s="1"/>
      <c r="IUU2376" s="1"/>
      <c r="IUV2376" s="1"/>
      <c r="IUW2376" s="1"/>
      <c r="IUX2376" s="1"/>
      <c r="IUY2376" s="1"/>
      <c r="IUZ2376" s="1"/>
      <c r="IVA2376" s="1"/>
      <c r="IVB2376" s="1"/>
      <c r="IVC2376" s="1"/>
      <c r="IVD2376" s="1"/>
      <c r="IVE2376" s="1"/>
      <c r="IVF2376" s="1"/>
      <c r="IVG2376" s="1"/>
      <c r="IVH2376" s="1"/>
      <c r="IVI2376" s="1"/>
      <c r="IVJ2376" s="1"/>
      <c r="IVK2376" s="1"/>
      <c r="IVL2376" s="1"/>
      <c r="IVM2376" s="1"/>
      <c r="IVN2376" s="1"/>
      <c r="IVO2376" s="1"/>
      <c r="IVP2376" s="1"/>
      <c r="IVQ2376" s="1"/>
      <c r="IVR2376" s="1"/>
      <c r="IVS2376" s="1"/>
      <c r="IVT2376" s="1"/>
      <c r="IVU2376" s="1"/>
      <c r="IVV2376" s="1"/>
      <c r="IVW2376" s="1"/>
      <c r="IVX2376" s="1"/>
      <c r="IVY2376" s="1"/>
      <c r="IVZ2376" s="1"/>
      <c r="IWA2376" s="1"/>
      <c r="IWB2376" s="1"/>
      <c r="IWC2376" s="1"/>
      <c r="IWD2376" s="1"/>
      <c r="IWE2376" s="1"/>
      <c r="IWF2376" s="1"/>
      <c r="IWG2376" s="1"/>
      <c r="IWH2376" s="1"/>
      <c r="IWI2376" s="1"/>
      <c r="IWJ2376" s="1"/>
      <c r="IWK2376" s="1"/>
      <c r="IWL2376" s="1"/>
      <c r="IWM2376" s="1"/>
      <c r="IWN2376" s="1"/>
      <c r="IWO2376" s="1"/>
      <c r="IWP2376" s="1"/>
      <c r="IWQ2376" s="1"/>
      <c r="IWR2376" s="1"/>
      <c r="IWS2376" s="1"/>
      <c r="IWT2376" s="1"/>
      <c r="IWU2376" s="1"/>
      <c r="IWV2376" s="1"/>
      <c r="IWW2376" s="1"/>
      <c r="IWX2376" s="1"/>
      <c r="IWY2376" s="1"/>
      <c r="IWZ2376" s="1"/>
      <c r="IXA2376" s="1"/>
      <c r="IXB2376" s="1"/>
      <c r="IXC2376" s="1"/>
      <c r="IXD2376" s="1"/>
      <c r="IXE2376" s="1"/>
      <c r="IXF2376" s="1"/>
      <c r="IXG2376" s="1"/>
      <c r="IXH2376" s="1"/>
      <c r="IXI2376" s="1"/>
      <c r="IXJ2376" s="1"/>
      <c r="IXK2376" s="1"/>
      <c r="IXL2376" s="1"/>
      <c r="IXM2376" s="1"/>
      <c r="IXN2376" s="1"/>
      <c r="IXO2376" s="1"/>
      <c r="IXP2376" s="1"/>
      <c r="IXQ2376" s="1"/>
      <c r="IXR2376" s="1"/>
      <c r="IXS2376" s="1"/>
      <c r="IXT2376" s="1"/>
      <c r="IXU2376" s="1"/>
      <c r="IXV2376" s="1"/>
      <c r="IXW2376" s="1"/>
      <c r="IXX2376" s="1"/>
      <c r="IXY2376" s="1"/>
      <c r="IXZ2376" s="1"/>
      <c r="IYA2376" s="1"/>
      <c r="IYB2376" s="1"/>
      <c r="IYC2376" s="1"/>
      <c r="IYD2376" s="1"/>
      <c r="IYE2376" s="1"/>
      <c r="IYF2376" s="1"/>
      <c r="IYG2376" s="1"/>
      <c r="IYH2376" s="1"/>
      <c r="IYI2376" s="1"/>
      <c r="IYJ2376" s="1"/>
      <c r="IYK2376" s="1"/>
      <c r="IYL2376" s="1"/>
      <c r="IYM2376" s="1"/>
      <c r="IYN2376" s="1"/>
      <c r="IYO2376" s="1"/>
      <c r="IYP2376" s="1"/>
      <c r="IYQ2376" s="1"/>
      <c r="IYR2376" s="1"/>
      <c r="IYS2376" s="1"/>
      <c r="IYT2376" s="1"/>
      <c r="IYU2376" s="1"/>
      <c r="IYV2376" s="1"/>
      <c r="IYW2376" s="1"/>
      <c r="IYX2376" s="1"/>
      <c r="IYY2376" s="1"/>
      <c r="IYZ2376" s="1"/>
      <c r="IZA2376" s="1"/>
      <c r="IZB2376" s="1"/>
      <c r="IZC2376" s="1"/>
      <c r="IZD2376" s="1"/>
      <c r="IZE2376" s="1"/>
      <c r="IZF2376" s="1"/>
      <c r="IZG2376" s="1"/>
      <c r="IZH2376" s="1"/>
      <c r="IZI2376" s="1"/>
      <c r="IZJ2376" s="1"/>
      <c r="IZK2376" s="1"/>
      <c r="IZL2376" s="1"/>
      <c r="IZM2376" s="1"/>
      <c r="IZN2376" s="1"/>
      <c r="IZO2376" s="1"/>
      <c r="IZP2376" s="1"/>
      <c r="IZQ2376" s="1"/>
      <c r="IZR2376" s="1"/>
      <c r="IZS2376" s="1"/>
      <c r="IZT2376" s="1"/>
      <c r="IZU2376" s="1"/>
      <c r="IZV2376" s="1"/>
      <c r="IZW2376" s="1"/>
      <c r="IZX2376" s="1"/>
      <c r="IZY2376" s="1"/>
      <c r="IZZ2376" s="1"/>
      <c r="JAA2376" s="1"/>
      <c r="JAB2376" s="1"/>
      <c r="JAC2376" s="1"/>
      <c r="JAD2376" s="1"/>
      <c r="JAE2376" s="1"/>
      <c r="JAF2376" s="1"/>
      <c r="JAG2376" s="1"/>
      <c r="JAH2376" s="1"/>
      <c r="JAI2376" s="1"/>
      <c r="JAJ2376" s="1"/>
      <c r="JAK2376" s="1"/>
      <c r="JAL2376" s="1"/>
      <c r="JAM2376" s="1"/>
      <c r="JAN2376" s="1"/>
      <c r="JAO2376" s="1"/>
      <c r="JAP2376" s="1"/>
      <c r="JAQ2376" s="1"/>
      <c r="JAR2376" s="1"/>
      <c r="JAS2376" s="1"/>
      <c r="JAT2376" s="1"/>
      <c r="JAU2376" s="1"/>
      <c r="JAV2376" s="1"/>
      <c r="JAW2376" s="1"/>
      <c r="JAX2376" s="1"/>
      <c r="JAY2376" s="1"/>
      <c r="JAZ2376" s="1"/>
      <c r="JBA2376" s="1"/>
      <c r="JBB2376" s="1"/>
      <c r="JBC2376" s="1"/>
      <c r="JBD2376" s="1"/>
      <c r="JBE2376" s="1"/>
      <c r="JBF2376" s="1"/>
      <c r="JBG2376" s="1"/>
      <c r="JBH2376" s="1"/>
      <c r="JBI2376" s="1"/>
      <c r="JBJ2376" s="1"/>
      <c r="JBK2376" s="1"/>
      <c r="JBL2376" s="1"/>
      <c r="JBM2376" s="1"/>
      <c r="JBN2376" s="1"/>
      <c r="JBO2376" s="1"/>
      <c r="JBP2376" s="1"/>
      <c r="JBQ2376" s="1"/>
      <c r="JBR2376" s="1"/>
      <c r="JBS2376" s="1"/>
      <c r="JBT2376" s="1"/>
      <c r="JBU2376" s="1"/>
      <c r="JBV2376" s="1"/>
      <c r="JBW2376" s="1"/>
      <c r="JBX2376" s="1"/>
      <c r="JBY2376" s="1"/>
      <c r="JBZ2376" s="1"/>
      <c r="JCA2376" s="1"/>
      <c r="JCB2376" s="1"/>
      <c r="JCC2376" s="1"/>
      <c r="JCD2376" s="1"/>
      <c r="JCE2376" s="1"/>
      <c r="JCF2376" s="1"/>
      <c r="JCG2376" s="1"/>
      <c r="JCH2376" s="1"/>
      <c r="JCI2376" s="1"/>
      <c r="JCJ2376" s="1"/>
      <c r="JCK2376" s="1"/>
      <c r="JCL2376" s="1"/>
      <c r="JCM2376" s="1"/>
      <c r="JCN2376" s="1"/>
      <c r="JCO2376" s="1"/>
      <c r="JCP2376" s="1"/>
      <c r="JCQ2376" s="1"/>
      <c r="JCR2376" s="1"/>
      <c r="JCS2376" s="1"/>
      <c r="JCT2376" s="1"/>
      <c r="JCU2376" s="1"/>
      <c r="JCV2376" s="1"/>
      <c r="JCW2376" s="1"/>
      <c r="JCX2376" s="1"/>
      <c r="JCY2376" s="1"/>
      <c r="JCZ2376" s="1"/>
      <c r="JDA2376" s="1"/>
      <c r="JDB2376" s="1"/>
      <c r="JDC2376" s="1"/>
      <c r="JDD2376" s="1"/>
      <c r="JDE2376" s="1"/>
      <c r="JDF2376" s="1"/>
      <c r="JDG2376" s="1"/>
      <c r="JDH2376" s="1"/>
      <c r="JDI2376" s="1"/>
      <c r="JDJ2376" s="1"/>
      <c r="JDK2376" s="1"/>
      <c r="JDL2376" s="1"/>
      <c r="JDM2376" s="1"/>
      <c r="JDN2376" s="1"/>
      <c r="JDO2376" s="1"/>
      <c r="JDP2376" s="1"/>
      <c r="JDQ2376" s="1"/>
      <c r="JDR2376" s="1"/>
      <c r="JDS2376" s="1"/>
      <c r="JDT2376" s="1"/>
      <c r="JDU2376" s="1"/>
      <c r="JDV2376" s="1"/>
      <c r="JDW2376" s="1"/>
      <c r="JDX2376" s="1"/>
      <c r="JDY2376" s="1"/>
      <c r="JDZ2376" s="1"/>
      <c r="JEA2376" s="1"/>
      <c r="JEB2376" s="1"/>
      <c r="JEC2376" s="1"/>
      <c r="JED2376" s="1"/>
      <c r="JEE2376" s="1"/>
      <c r="JEF2376" s="1"/>
      <c r="JEG2376" s="1"/>
      <c r="JEH2376" s="1"/>
      <c r="JEI2376" s="1"/>
      <c r="JEJ2376" s="1"/>
      <c r="JEK2376" s="1"/>
      <c r="JEL2376" s="1"/>
      <c r="JEM2376" s="1"/>
      <c r="JEN2376" s="1"/>
      <c r="JEO2376" s="1"/>
      <c r="JEP2376" s="1"/>
      <c r="JEQ2376" s="1"/>
      <c r="JER2376" s="1"/>
      <c r="JES2376" s="1"/>
      <c r="JET2376" s="1"/>
      <c r="JEU2376" s="1"/>
      <c r="JEV2376" s="1"/>
      <c r="JEW2376" s="1"/>
      <c r="JEX2376" s="1"/>
      <c r="JEY2376" s="1"/>
      <c r="JEZ2376" s="1"/>
      <c r="JFA2376" s="1"/>
      <c r="JFB2376" s="1"/>
      <c r="JFC2376" s="1"/>
      <c r="JFD2376" s="1"/>
      <c r="JFE2376" s="1"/>
      <c r="JFF2376" s="1"/>
      <c r="JFG2376" s="1"/>
      <c r="JFH2376" s="1"/>
      <c r="JFI2376" s="1"/>
      <c r="JFJ2376" s="1"/>
      <c r="JFK2376" s="1"/>
      <c r="JFL2376" s="1"/>
      <c r="JFM2376" s="1"/>
      <c r="JFN2376" s="1"/>
      <c r="JFO2376" s="1"/>
      <c r="JFP2376" s="1"/>
      <c r="JFQ2376" s="1"/>
      <c r="JFR2376" s="1"/>
      <c r="JFS2376" s="1"/>
      <c r="JFT2376" s="1"/>
      <c r="JFU2376" s="1"/>
      <c r="JFV2376" s="1"/>
      <c r="JFW2376" s="1"/>
      <c r="JFX2376" s="1"/>
      <c r="JFY2376" s="1"/>
      <c r="JFZ2376" s="1"/>
      <c r="JGA2376" s="1"/>
      <c r="JGB2376" s="1"/>
      <c r="JGC2376" s="1"/>
      <c r="JGD2376" s="1"/>
      <c r="JGE2376" s="1"/>
      <c r="JGF2376" s="1"/>
      <c r="JGG2376" s="1"/>
      <c r="JGH2376" s="1"/>
      <c r="JGI2376" s="1"/>
      <c r="JGJ2376" s="1"/>
      <c r="JGK2376" s="1"/>
      <c r="JGL2376" s="1"/>
      <c r="JGM2376" s="1"/>
      <c r="JGN2376" s="1"/>
      <c r="JGO2376" s="1"/>
      <c r="JGP2376" s="1"/>
      <c r="JGQ2376" s="1"/>
      <c r="JGR2376" s="1"/>
      <c r="JGS2376" s="1"/>
      <c r="JGT2376" s="1"/>
      <c r="JGU2376" s="1"/>
      <c r="JGV2376" s="1"/>
      <c r="JGW2376" s="1"/>
      <c r="JGX2376" s="1"/>
      <c r="JGY2376" s="1"/>
      <c r="JGZ2376" s="1"/>
      <c r="JHA2376" s="1"/>
      <c r="JHB2376" s="1"/>
      <c r="JHC2376" s="1"/>
      <c r="JHD2376" s="1"/>
      <c r="JHE2376" s="1"/>
      <c r="JHF2376" s="1"/>
      <c r="JHG2376" s="1"/>
      <c r="JHH2376" s="1"/>
      <c r="JHI2376" s="1"/>
      <c r="JHJ2376" s="1"/>
      <c r="JHK2376" s="1"/>
      <c r="JHL2376" s="1"/>
      <c r="JHM2376" s="1"/>
      <c r="JHN2376" s="1"/>
      <c r="JHO2376" s="1"/>
      <c r="JHP2376" s="1"/>
      <c r="JHQ2376" s="1"/>
      <c r="JHR2376" s="1"/>
      <c r="JHS2376" s="1"/>
      <c r="JHT2376" s="1"/>
      <c r="JHU2376" s="1"/>
      <c r="JHV2376" s="1"/>
      <c r="JHW2376" s="1"/>
      <c r="JHX2376" s="1"/>
      <c r="JHY2376" s="1"/>
      <c r="JHZ2376" s="1"/>
      <c r="JIA2376" s="1"/>
      <c r="JIB2376" s="1"/>
      <c r="JIC2376" s="1"/>
      <c r="JID2376" s="1"/>
      <c r="JIE2376" s="1"/>
      <c r="JIF2376" s="1"/>
      <c r="JIG2376" s="1"/>
      <c r="JIH2376" s="1"/>
      <c r="JII2376" s="1"/>
      <c r="JIJ2376" s="1"/>
      <c r="JIK2376" s="1"/>
      <c r="JIL2376" s="1"/>
      <c r="JIM2376" s="1"/>
      <c r="JIN2376" s="1"/>
      <c r="JIO2376" s="1"/>
      <c r="JIP2376" s="1"/>
      <c r="JIQ2376" s="1"/>
      <c r="JIR2376" s="1"/>
      <c r="JIS2376" s="1"/>
      <c r="JIT2376" s="1"/>
      <c r="JIU2376" s="1"/>
      <c r="JIV2376" s="1"/>
      <c r="JIW2376" s="1"/>
      <c r="JIX2376" s="1"/>
      <c r="JIY2376" s="1"/>
      <c r="JIZ2376" s="1"/>
      <c r="JJA2376" s="1"/>
      <c r="JJB2376" s="1"/>
      <c r="JJC2376" s="1"/>
      <c r="JJD2376" s="1"/>
      <c r="JJE2376" s="1"/>
      <c r="JJF2376" s="1"/>
      <c r="JJG2376" s="1"/>
      <c r="JJH2376" s="1"/>
      <c r="JJI2376" s="1"/>
      <c r="JJJ2376" s="1"/>
      <c r="JJK2376" s="1"/>
      <c r="JJL2376" s="1"/>
      <c r="JJM2376" s="1"/>
      <c r="JJN2376" s="1"/>
      <c r="JJO2376" s="1"/>
      <c r="JJP2376" s="1"/>
      <c r="JJQ2376" s="1"/>
      <c r="JJR2376" s="1"/>
      <c r="JJS2376" s="1"/>
      <c r="JJT2376" s="1"/>
      <c r="JJU2376" s="1"/>
      <c r="JJV2376" s="1"/>
      <c r="JJW2376" s="1"/>
      <c r="JJX2376" s="1"/>
      <c r="JJY2376" s="1"/>
      <c r="JJZ2376" s="1"/>
      <c r="JKA2376" s="1"/>
      <c r="JKB2376" s="1"/>
      <c r="JKC2376" s="1"/>
      <c r="JKD2376" s="1"/>
      <c r="JKE2376" s="1"/>
      <c r="JKF2376" s="1"/>
      <c r="JKG2376" s="1"/>
      <c r="JKH2376" s="1"/>
      <c r="JKI2376" s="1"/>
      <c r="JKJ2376" s="1"/>
      <c r="JKK2376" s="1"/>
      <c r="JKL2376" s="1"/>
      <c r="JKM2376" s="1"/>
      <c r="JKN2376" s="1"/>
      <c r="JKO2376" s="1"/>
      <c r="JKP2376" s="1"/>
      <c r="JKQ2376" s="1"/>
      <c r="JKR2376" s="1"/>
      <c r="JKS2376" s="1"/>
      <c r="JKT2376" s="1"/>
      <c r="JKU2376" s="1"/>
      <c r="JKV2376" s="1"/>
      <c r="JKW2376" s="1"/>
      <c r="JKX2376" s="1"/>
      <c r="JKY2376" s="1"/>
      <c r="JKZ2376" s="1"/>
      <c r="JLA2376" s="1"/>
      <c r="JLB2376" s="1"/>
      <c r="JLC2376" s="1"/>
      <c r="JLD2376" s="1"/>
      <c r="JLE2376" s="1"/>
      <c r="JLF2376" s="1"/>
      <c r="JLG2376" s="1"/>
      <c r="JLH2376" s="1"/>
      <c r="JLI2376" s="1"/>
      <c r="JLJ2376" s="1"/>
      <c r="JLK2376" s="1"/>
      <c r="JLL2376" s="1"/>
      <c r="JLM2376" s="1"/>
      <c r="JLN2376" s="1"/>
      <c r="JLO2376" s="1"/>
      <c r="JLP2376" s="1"/>
      <c r="JLQ2376" s="1"/>
      <c r="JLR2376" s="1"/>
      <c r="JLS2376" s="1"/>
      <c r="JLT2376" s="1"/>
      <c r="JLU2376" s="1"/>
      <c r="JLV2376" s="1"/>
      <c r="JLW2376" s="1"/>
      <c r="JLX2376" s="1"/>
      <c r="JLY2376" s="1"/>
      <c r="JLZ2376" s="1"/>
      <c r="JMA2376" s="1"/>
      <c r="JMB2376" s="1"/>
      <c r="JMC2376" s="1"/>
      <c r="JMD2376" s="1"/>
      <c r="JME2376" s="1"/>
      <c r="JMF2376" s="1"/>
      <c r="JMG2376" s="1"/>
      <c r="JMH2376" s="1"/>
      <c r="JMI2376" s="1"/>
      <c r="JMJ2376" s="1"/>
      <c r="JMK2376" s="1"/>
      <c r="JML2376" s="1"/>
      <c r="JMM2376" s="1"/>
      <c r="JMN2376" s="1"/>
      <c r="JMO2376" s="1"/>
      <c r="JMP2376" s="1"/>
      <c r="JMQ2376" s="1"/>
      <c r="JMR2376" s="1"/>
      <c r="JMS2376" s="1"/>
      <c r="JMT2376" s="1"/>
      <c r="JMU2376" s="1"/>
      <c r="JMV2376" s="1"/>
      <c r="JMW2376" s="1"/>
      <c r="JMX2376" s="1"/>
      <c r="JMY2376" s="1"/>
      <c r="JMZ2376" s="1"/>
      <c r="JNA2376" s="1"/>
      <c r="JNB2376" s="1"/>
      <c r="JNC2376" s="1"/>
      <c r="JND2376" s="1"/>
      <c r="JNE2376" s="1"/>
      <c r="JNF2376" s="1"/>
      <c r="JNG2376" s="1"/>
      <c r="JNH2376" s="1"/>
      <c r="JNI2376" s="1"/>
      <c r="JNJ2376" s="1"/>
      <c r="JNK2376" s="1"/>
      <c r="JNL2376" s="1"/>
      <c r="JNM2376" s="1"/>
      <c r="JNN2376" s="1"/>
      <c r="JNO2376" s="1"/>
      <c r="JNP2376" s="1"/>
      <c r="JNQ2376" s="1"/>
      <c r="JNR2376" s="1"/>
      <c r="JNS2376" s="1"/>
      <c r="JNT2376" s="1"/>
      <c r="JNU2376" s="1"/>
      <c r="JNV2376" s="1"/>
      <c r="JNW2376" s="1"/>
      <c r="JNX2376" s="1"/>
      <c r="JNY2376" s="1"/>
      <c r="JNZ2376" s="1"/>
      <c r="JOA2376" s="1"/>
      <c r="JOB2376" s="1"/>
      <c r="JOC2376" s="1"/>
      <c r="JOD2376" s="1"/>
      <c r="JOE2376" s="1"/>
      <c r="JOF2376" s="1"/>
      <c r="JOG2376" s="1"/>
      <c r="JOH2376" s="1"/>
      <c r="JOI2376" s="1"/>
      <c r="JOJ2376" s="1"/>
      <c r="JOK2376" s="1"/>
      <c r="JOL2376" s="1"/>
      <c r="JOM2376" s="1"/>
      <c r="JON2376" s="1"/>
      <c r="JOO2376" s="1"/>
      <c r="JOP2376" s="1"/>
      <c r="JOQ2376" s="1"/>
      <c r="JOR2376" s="1"/>
      <c r="JOS2376" s="1"/>
      <c r="JOT2376" s="1"/>
      <c r="JOU2376" s="1"/>
      <c r="JOV2376" s="1"/>
      <c r="JOW2376" s="1"/>
      <c r="JOX2376" s="1"/>
      <c r="JOY2376" s="1"/>
      <c r="JOZ2376" s="1"/>
      <c r="JPA2376" s="1"/>
      <c r="JPB2376" s="1"/>
      <c r="JPC2376" s="1"/>
      <c r="JPD2376" s="1"/>
      <c r="JPE2376" s="1"/>
      <c r="JPF2376" s="1"/>
      <c r="JPG2376" s="1"/>
      <c r="JPH2376" s="1"/>
      <c r="JPI2376" s="1"/>
      <c r="JPJ2376" s="1"/>
      <c r="JPK2376" s="1"/>
      <c r="JPL2376" s="1"/>
      <c r="JPM2376" s="1"/>
      <c r="JPN2376" s="1"/>
      <c r="JPO2376" s="1"/>
      <c r="JPP2376" s="1"/>
      <c r="JPQ2376" s="1"/>
      <c r="JPR2376" s="1"/>
      <c r="JPS2376" s="1"/>
      <c r="JPT2376" s="1"/>
      <c r="JPU2376" s="1"/>
      <c r="JPV2376" s="1"/>
      <c r="JPW2376" s="1"/>
      <c r="JPX2376" s="1"/>
      <c r="JPY2376" s="1"/>
      <c r="JPZ2376" s="1"/>
      <c r="JQA2376" s="1"/>
      <c r="JQB2376" s="1"/>
      <c r="JQC2376" s="1"/>
      <c r="JQD2376" s="1"/>
      <c r="JQE2376" s="1"/>
      <c r="JQF2376" s="1"/>
      <c r="JQG2376" s="1"/>
      <c r="JQH2376" s="1"/>
      <c r="JQI2376" s="1"/>
      <c r="JQJ2376" s="1"/>
      <c r="JQK2376" s="1"/>
      <c r="JQL2376" s="1"/>
      <c r="JQM2376" s="1"/>
      <c r="JQN2376" s="1"/>
      <c r="JQO2376" s="1"/>
      <c r="JQP2376" s="1"/>
      <c r="JQQ2376" s="1"/>
      <c r="JQR2376" s="1"/>
      <c r="JQS2376" s="1"/>
      <c r="JQT2376" s="1"/>
      <c r="JQU2376" s="1"/>
      <c r="JQV2376" s="1"/>
      <c r="JQW2376" s="1"/>
      <c r="JQX2376" s="1"/>
      <c r="JQY2376" s="1"/>
      <c r="JQZ2376" s="1"/>
      <c r="JRA2376" s="1"/>
      <c r="JRB2376" s="1"/>
      <c r="JRC2376" s="1"/>
      <c r="JRD2376" s="1"/>
      <c r="JRE2376" s="1"/>
      <c r="JRF2376" s="1"/>
      <c r="JRG2376" s="1"/>
      <c r="JRH2376" s="1"/>
      <c r="JRI2376" s="1"/>
      <c r="JRJ2376" s="1"/>
      <c r="JRK2376" s="1"/>
      <c r="JRL2376" s="1"/>
      <c r="JRM2376" s="1"/>
      <c r="JRN2376" s="1"/>
      <c r="JRO2376" s="1"/>
      <c r="JRP2376" s="1"/>
      <c r="JRQ2376" s="1"/>
      <c r="JRR2376" s="1"/>
      <c r="JRS2376" s="1"/>
      <c r="JRT2376" s="1"/>
      <c r="JRU2376" s="1"/>
      <c r="JRV2376" s="1"/>
      <c r="JRW2376" s="1"/>
      <c r="JRX2376" s="1"/>
      <c r="JRY2376" s="1"/>
      <c r="JRZ2376" s="1"/>
      <c r="JSA2376" s="1"/>
      <c r="JSB2376" s="1"/>
      <c r="JSC2376" s="1"/>
      <c r="JSD2376" s="1"/>
      <c r="JSE2376" s="1"/>
      <c r="JSF2376" s="1"/>
      <c r="JSG2376" s="1"/>
      <c r="JSH2376" s="1"/>
      <c r="JSI2376" s="1"/>
      <c r="JSJ2376" s="1"/>
      <c r="JSK2376" s="1"/>
      <c r="JSL2376" s="1"/>
      <c r="JSM2376" s="1"/>
      <c r="JSN2376" s="1"/>
      <c r="JSO2376" s="1"/>
      <c r="JSP2376" s="1"/>
      <c r="JSQ2376" s="1"/>
      <c r="JSR2376" s="1"/>
      <c r="JSS2376" s="1"/>
      <c r="JST2376" s="1"/>
      <c r="JSU2376" s="1"/>
      <c r="JSV2376" s="1"/>
      <c r="JSW2376" s="1"/>
      <c r="JSX2376" s="1"/>
      <c r="JSY2376" s="1"/>
      <c r="JSZ2376" s="1"/>
      <c r="JTA2376" s="1"/>
      <c r="JTB2376" s="1"/>
      <c r="JTC2376" s="1"/>
      <c r="JTD2376" s="1"/>
      <c r="JTE2376" s="1"/>
      <c r="JTF2376" s="1"/>
      <c r="JTG2376" s="1"/>
      <c r="JTH2376" s="1"/>
      <c r="JTI2376" s="1"/>
      <c r="JTJ2376" s="1"/>
      <c r="JTK2376" s="1"/>
      <c r="JTL2376" s="1"/>
      <c r="JTM2376" s="1"/>
      <c r="JTN2376" s="1"/>
      <c r="JTO2376" s="1"/>
      <c r="JTP2376" s="1"/>
      <c r="JTQ2376" s="1"/>
      <c r="JTR2376" s="1"/>
      <c r="JTS2376" s="1"/>
      <c r="JTT2376" s="1"/>
      <c r="JTU2376" s="1"/>
      <c r="JTV2376" s="1"/>
      <c r="JTW2376" s="1"/>
      <c r="JTX2376" s="1"/>
      <c r="JTY2376" s="1"/>
      <c r="JTZ2376" s="1"/>
      <c r="JUA2376" s="1"/>
      <c r="JUB2376" s="1"/>
      <c r="JUC2376" s="1"/>
      <c r="JUD2376" s="1"/>
      <c r="JUE2376" s="1"/>
      <c r="JUF2376" s="1"/>
      <c r="JUG2376" s="1"/>
      <c r="JUH2376" s="1"/>
      <c r="JUI2376" s="1"/>
      <c r="JUJ2376" s="1"/>
      <c r="JUK2376" s="1"/>
      <c r="JUL2376" s="1"/>
      <c r="JUM2376" s="1"/>
      <c r="JUN2376" s="1"/>
      <c r="JUO2376" s="1"/>
      <c r="JUP2376" s="1"/>
      <c r="JUQ2376" s="1"/>
      <c r="JUR2376" s="1"/>
      <c r="JUS2376" s="1"/>
      <c r="JUT2376" s="1"/>
      <c r="JUU2376" s="1"/>
      <c r="JUV2376" s="1"/>
      <c r="JUW2376" s="1"/>
      <c r="JUX2376" s="1"/>
      <c r="JUY2376" s="1"/>
      <c r="JUZ2376" s="1"/>
      <c r="JVA2376" s="1"/>
      <c r="JVB2376" s="1"/>
      <c r="JVC2376" s="1"/>
      <c r="JVD2376" s="1"/>
      <c r="JVE2376" s="1"/>
      <c r="JVF2376" s="1"/>
      <c r="JVG2376" s="1"/>
      <c r="JVH2376" s="1"/>
      <c r="JVI2376" s="1"/>
      <c r="JVJ2376" s="1"/>
      <c r="JVK2376" s="1"/>
      <c r="JVL2376" s="1"/>
      <c r="JVM2376" s="1"/>
      <c r="JVN2376" s="1"/>
      <c r="JVO2376" s="1"/>
      <c r="JVP2376" s="1"/>
      <c r="JVQ2376" s="1"/>
      <c r="JVR2376" s="1"/>
      <c r="JVS2376" s="1"/>
      <c r="JVT2376" s="1"/>
      <c r="JVU2376" s="1"/>
      <c r="JVV2376" s="1"/>
      <c r="JVW2376" s="1"/>
      <c r="JVX2376" s="1"/>
      <c r="JVY2376" s="1"/>
      <c r="JVZ2376" s="1"/>
      <c r="JWA2376" s="1"/>
      <c r="JWB2376" s="1"/>
      <c r="JWC2376" s="1"/>
      <c r="JWD2376" s="1"/>
      <c r="JWE2376" s="1"/>
      <c r="JWF2376" s="1"/>
      <c r="JWG2376" s="1"/>
      <c r="JWH2376" s="1"/>
      <c r="JWI2376" s="1"/>
      <c r="JWJ2376" s="1"/>
      <c r="JWK2376" s="1"/>
      <c r="JWL2376" s="1"/>
      <c r="JWM2376" s="1"/>
      <c r="JWN2376" s="1"/>
      <c r="JWO2376" s="1"/>
      <c r="JWP2376" s="1"/>
      <c r="JWQ2376" s="1"/>
      <c r="JWR2376" s="1"/>
      <c r="JWS2376" s="1"/>
      <c r="JWT2376" s="1"/>
      <c r="JWU2376" s="1"/>
      <c r="JWV2376" s="1"/>
      <c r="JWW2376" s="1"/>
      <c r="JWX2376" s="1"/>
      <c r="JWY2376" s="1"/>
      <c r="JWZ2376" s="1"/>
      <c r="JXA2376" s="1"/>
      <c r="JXB2376" s="1"/>
      <c r="JXC2376" s="1"/>
      <c r="JXD2376" s="1"/>
      <c r="JXE2376" s="1"/>
      <c r="JXF2376" s="1"/>
      <c r="JXG2376" s="1"/>
      <c r="JXH2376" s="1"/>
      <c r="JXI2376" s="1"/>
      <c r="JXJ2376" s="1"/>
      <c r="JXK2376" s="1"/>
      <c r="JXL2376" s="1"/>
      <c r="JXM2376" s="1"/>
      <c r="JXN2376" s="1"/>
      <c r="JXO2376" s="1"/>
      <c r="JXP2376" s="1"/>
      <c r="JXQ2376" s="1"/>
      <c r="JXR2376" s="1"/>
      <c r="JXS2376" s="1"/>
      <c r="JXT2376" s="1"/>
      <c r="JXU2376" s="1"/>
      <c r="JXV2376" s="1"/>
      <c r="JXW2376" s="1"/>
      <c r="JXX2376" s="1"/>
      <c r="JXY2376" s="1"/>
      <c r="JXZ2376" s="1"/>
      <c r="JYA2376" s="1"/>
      <c r="JYB2376" s="1"/>
      <c r="JYC2376" s="1"/>
      <c r="JYD2376" s="1"/>
      <c r="JYE2376" s="1"/>
      <c r="JYF2376" s="1"/>
      <c r="JYG2376" s="1"/>
      <c r="JYH2376" s="1"/>
      <c r="JYI2376" s="1"/>
      <c r="JYJ2376" s="1"/>
      <c r="JYK2376" s="1"/>
      <c r="JYL2376" s="1"/>
      <c r="JYM2376" s="1"/>
      <c r="JYN2376" s="1"/>
      <c r="JYO2376" s="1"/>
      <c r="JYP2376" s="1"/>
      <c r="JYQ2376" s="1"/>
      <c r="JYR2376" s="1"/>
      <c r="JYS2376" s="1"/>
      <c r="JYT2376" s="1"/>
      <c r="JYU2376" s="1"/>
      <c r="JYV2376" s="1"/>
      <c r="JYW2376" s="1"/>
      <c r="JYX2376" s="1"/>
      <c r="JYY2376" s="1"/>
      <c r="JYZ2376" s="1"/>
      <c r="JZA2376" s="1"/>
      <c r="JZB2376" s="1"/>
      <c r="JZC2376" s="1"/>
      <c r="JZD2376" s="1"/>
      <c r="JZE2376" s="1"/>
      <c r="JZF2376" s="1"/>
      <c r="JZG2376" s="1"/>
      <c r="JZH2376" s="1"/>
      <c r="JZI2376" s="1"/>
      <c r="JZJ2376" s="1"/>
      <c r="JZK2376" s="1"/>
      <c r="JZL2376" s="1"/>
      <c r="JZM2376" s="1"/>
      <c r="JZN2376" s="1"/>
      <c r="JZO2376" s="1"/>
      <c r="JZP2376" s="1"/>
      <c r="JZQ2376" s="1"/>
      <c r="JZR2376" s="1"/>
      <c r="JZS2376" s="1"/>
      <c r="JZT2376" s="1"/>
      <c r="JZU2376" s="1"/>
      <c r="JZV2376" s="1"/>
      <c r="JZW2376" s="1"/>
      <c r="JZX2376" s="1"/>
      <c r="JZY2376" s="1"/>
      <c r="JZZ2376" s="1"/>
      <c r="KAA2376" s="1"/>
      <c r="KAB2376" s="1"/>
      <c r="KAC2376" s="1"/>
      <c r="KAD2376" s="1"/>
      <c r="KAE2376" s="1"/>
      <c r="KAF2376" s="1"/>
      <c r="KAG2376" s="1"/>
      <c r="KAH2376" s="1"/>
      <c r="KAI2376" s="1"/>
      <c r="KAJ2376" s="1"/>
      <c r="KAK2376" s="1"/>
      <c r="KAL2376" s="1"/>
      <c r="KAM2376" s="1"/>
      <c r="KAN2376" s="1"/>
      <c r="KAO2376" s="1"/>
      <c r="KAP2376" s="1"/>
      <c r="KAQ2376" s="1"/>
      <c r="KAR2376" s="1"/>
      <c r="KAS2376" s="1"/>
      <c r="KAT2376" s="1"/>
      <c r="KAU2376" s="1"/>
      <c r="KAV2376" s="1"/>
      <c r="KAW2376" s="1"/>
      <c r="KAX2376" s="1"/>
      <c r="KAY2376" s="1"/>
      <c r="KAZ2376" s="1"/>
      <c r="KBA2376" s="1"/>
      <c r="KBB2376" s="1"/>
      <c r="KBC2376" s="1"/>
      <c r="KBD2376" s="1"/>
      <c r="KBE2376" s="1"/>
      <c r="KBF2376" s="1"/>
      <c r="KBG2376" s="1"/>
      <c r="KBH2376" s="1"/>
      <c r="KBI2376" s="1"/>
      <c r="KBJ2376" s="1"/>
      <c r="KBK2376" s="1"/>
      <c r="KBL2376" s="1"/>
      <c r="KBM2376" s="1"/>
      <c r="KBN2376" s="1"/>
      <c r="KBO2376" s="1"/>
      <c r="KBP2376" s="1"/>
      <c r="KBQ2376" s="1"/>
      <c r="KBR2376" s="1"/>
      <c r="KBS2376" s="1"/>
      <c r="KBT2376" s="1"/>
      <c r="KBU2376" s="1"/>
      <c r="KBV2376" s="1"/>
      <c r="KBW2376" s="1"/>
      <c r="KBX2376" s="1"/>
      <c r="KBY2376" s="1"/>
      <c r="KBZ2376" s="1"/>
      <c r="KCA2376" s="1"/>
      <c r="KCB2376" s="1"/>
      <c r="KCC2376" s="1"/>
      <c r="KCD2376" s="1"/>
      <c r="KCE2376" s="1"/>
      <c r="KCF2376" s="1"/>
      <c r="KCG2376" s="1"/>
      <c r="KCH2376" s="1"/>
      <c r="KCI2376" s="1"/>
      <c r="KCJ2376" s="1"/>
      <c r="KCK2376" s="1"/>
      <c r="KCL2376" s="1"/>
      <c r="KCM2376" s="1"/>
      <c r="KCN2376" s="1"/>
      <c r="KCO2376" s="1"/>
      <c r="KCP2376" s="1"/>
      <c r="KCQ2376" s="1"/>
      <c r="KCR2376" s="1"/>
      <c r="KCS2376" s="1"/>
      <c r="KCT2376" s="1"/>
      <c r="KCU2376" s="1"/>
      <c r="KCV2376" s="1"/>
      <c r="KCW2376" s="1"/>
      <c r="KCX2376" s="1"/>
      <c r="KCY2376" s="1"/>
      <c r="KCZ2376" s="1"/>
      <c r="KDA2376" s="1"/>
      <c r="KDB2376" s="1"/>
      <c r="KDC2376" s="1"/>
      <c r="KDD2376" s="1"/>
      <c r="KDE2376" s="1"/>
      <c r="KDF2376" s="1"/>
      <c r="KDG2376" s="1"/>
      <c r="KDH2376" s="1"/>
      <c r="KDI2376" s="1"/>
      <c r="KDJ2376" s="1"/>
      <c r="KDK2376" s="1"/>
      <c r="KDL2376" s="1"/>
      <c r="KDM2376" s="1"/>
      <c r="KDN2376" s="1"/>
      <c r="KDO2376" s="1"/>
      <c r="KDP2376" s="1"/>
      <c r="KDQ2376" s="1"/>
      <c r="KDR2376" s="1"/>
      <c r="KDS2376" s="1"/>
      <c r="KDT2376" s="1"/>
      <c r="KDU2376" s="1"/>
      <c r="KDV2376" s="1"/>
      <c r="KDW2376" s="1"/>
      <c r="KDX2376" s="1"/>
      <c r="KDY2376" s="1"/>
      <c r="KDZ2376" s="1"/>
      <c r="KEA2376" s="1"/>
      <c r="KEB2376" s="1"/>
      <c r="KEC2376" s="1"/>
      <c r="KED2376" s="1"/>
      <c r="KEE2376" s="1"/>
      <c r="KEF2376" s="1"/>
      <c r="KEG2376" s="1"/>
      <c r="KEH2376" s="1"/>
      <c r="KEI2376" s="1"/>
      <c r="KEJ2376" s="1"/>
      <c r="KEK2376" s="1"/>
      <c r="KEL2376" s="1"/>
      <c r="KEM2376" s="1"/>
      <c r="KEN2376" s="1"/>
      <c r="KEO2376" s="1"/>
      <c r="KEP2376" s="1"/>
      <c r="KEQ2376" s="1"/>
      <c r="KER2376" s="1"/>
      <c r="KES2376" s="1"/>
      <c r="KET2376" s="1"/>
      <c r="KEU2376" s="1"/>
      <c r="KEV2376" s="1"/>
      <c r="KEW2376" s="1"/>
      <c r="KEX2376" s="1"/>
      <c r="KEY2376" s="1"/>
      <c r="KEZ2376" s="1"/>
      <c r="KFA2376" s="1"/>
      <c r="KFB2376" s="1"/>
      <c r="KFC2376" s="1"/>
      <c r="KFD2376" s="1"/>
      <c r="KFE2376" s="1"/>
      <c r="KFF2376" s="1"/>
      <c r="KFG2376" s="1"/>
      <c r="KFH2376" s="1"/>
      <c r="KFI2376" s="1"/>
      <c r="KFJ2376" s="1"/>
      <c r="KFK2376" s="1"/>
      <c r="KFL2376" s="1"/>
      <c r="KFM2376" s="1"/>
      <c r="KFN2376" s="1"/>
      <c r="KFO2376" s="1"/>
      <c r="KFP2376" s="1"/>
      <c r="KFQ2376" s="1"/>
      <c r="KFR2376" s="1"/>
      <c r="KFS2376" s="1"/>
      <c r="KFT2376" s="1"/>
      <c r="KFU2376" s="1"/>
      <c r="KFV2376" s="1"/>
      <c r="KFW2376" s="1"/>
      <c r="KFX2376" s="1"/>
      <c r="KFY2376" s="1"/>
      <c r="KFZ2376" s="1"/>
      <c r="KGA2376" s="1"/>
      <c r="KGB2376" s="1"/>
      <c r="KGC2376" s="1"/>
      <c r="KGD2376" s="1"/>
      <c r="KGE2376" s="1"/>
      <c r="KGF2376" s="1"/>
      <c r="KGG2376" s="1"/>
      <c r="KGH2376" s="1"/>
      <c r="KGI2376" s="1"/>
      <c r="KGJ2376" s="1"/>
      <c r="KGK2376" s="1"/>
      <c r="KGL2376" s="1"/>
      <c r="KGM2376" s="1"/>
      <c r="KGN2376" s="1"/>
      <c r="KGO2376" s="1"/>
      <c r="KGP2376" s="1"/>
      <c r="KGQ2376" s="1"/>
      <c r="KGR2376" s="1"/>
      <c r="KGS2376" s="1"/>
      <c r="KGT2376" s="1"/>
      <c r="KGU2376" s="1"/>
      <c r="KGV2376" s="1"/>
      <c r="KGW2376" s="1"/>
      <c r="KGX2376" s="1"/>
      <c r="KGY2376" s="1"/>
      <c r="KGZ2376" s="1"/>
      <c r="KHA2376" s="1"/>
      <c r="KHB2376" s="1"/>
      <c r="KHC2376" s="1"/>
      <c r="KHD2376" s="1"/>
      <c r="KHE2376" s="1"/>
      <c r="KHF2376" s="1"/>
      <c r="KHG2376" s="1"/>
      <c r="KHH2376" s="1"/>
      <c r="KHI2376" s="1"/>
      <c r="KHJ2376" s="1"/>
      <c r="KHK2376" s="1"/>
      <c r="KHL2376" s="1"/>
      <c r="KHM2376" s="1"/>
      <c r="KHN2376" s="1"/>
      <c r="KHO2376" s="1"/>
      <c r="KHP2376" s="1"/>
      <c r="KHQ2376" s="1"/>
      <c r="KHR2376" s="1"/>
      <c r="KHS2376" s="1"/>
      <c r="KHT2376" s="1"/>
      <c r="KHU2376" s="1"/>
      <c r="KHV2376" s="1"/>
      <c r="KHW2376" s="1"/>
      <c r="KHX2376" s="1"/>
      <c r="KHY2376" s="1"/>
      <c r="KHZ2376" s="1"/>
      <c r="KIA2376" s="1"/>
      <c r="KIB2376" s="1"/>
      <c r="KIC2376" s="1"/>
      <c r="KID2376" s="1"/>
      <c r="KIE2376" s="1"/>
      <c r="KIF2376" s="1"/>
      <c r="KIG2376" s="1"/>
      <c r="KIH2376" s="1"/>
      <c r="KII2376" s="1"/>
      <c r="KIJ2376" s="1"/>
      <c r="KIK2376" s="1"/>
      <c r="KIL2376" s="1"/>
      <c r="KIM2376" s="1"/>
      <c r="KIN2376" s="1"/>
      <c r="KIO2376" s="1"/>
      <c r="KIP2376" s="1"/>
      <c r="KIQ2376" s="1"/>
      <c r="KIR2376" s="1"/>
      <c r="KIS2376" s="1"/>
      <c r="KIT2376" s="1"/>
      <c r="KIU2376" s="1"/>
      <c r="KIV2376" s="1"/>
      <c r="KIW2376" s="1"/>
      <c r="KIX2376" s="1"/>
      <c r="KIY2376" s="1"/>
      <c r="KIZ2376" s="1"/>
      <c r="KJA2376" s="1"/>
      <c r="KJB2376" s="1"/>
      <c r="KJC2376" s="1"/>
      <c r="KJD2376" s="1"/>
      <c r="KJE2376" s="1"/>
      <c r="KJF2376" s="1"/>
      <c r="KJG2376" s="1"/>
      <c r="KJH2376" s="1"/>
      <c r="KJI2376" s="1"/>
      <c r="KJJ2376" s="1"/>
      <c r="KJK2376" s="1"/>
      <c r="KJL2376" s="1"/>
      <c r="KJM2376" s="1"/>
      <c r="KJN2376" s="1"/>
      <c r="KJO2376" s="1"/>
      <c r="KJP2376" s="1"/>
      <c r="KJQ2376" s="1"/>
      <c r="KJR2376" s="1"/>
      <c r="KJS2376" s="1"/>
      <c r="KJT2376" s="1"/>
      <c r="KJU2376" s="1"/>
      <c r="KJV2376" s="1"/>
      <c r="KJW2376" s="1"/>
      <c r="KJX2376" s="1"/>
      <c r="KJY2376" s="1"/>
      <c r="KJZ2376" s="1"/>
      <c r="KKA2376" s="1"/>
      <c r="KKB2376" s="1"/>
      <c r="KKC2376" s="1"/>
      <c r="KKD2376" s="1"/>
      <c r="KKE2376" s="1"/>
      <c r="KKF2376" s="1"/>
      <c r="KKG2376" s="1"/>
      <c r="KKH2376" s="1"/>
      <c r="KKI2376" s="1"/>
      <c r="KKJ2376" s="1"/>
      <c r="KKK2376" s="1"/>
      <c r="KKL2376" s="1"/>
      <c r="KKM2376" s="1"/>
      <c r="KKN2376" s="1"/>
      <c r="KKO2376" s="1"/>
      <c r="KKP2376" s="1"/>
      <c r="KKQ2376" s="1"/>
      <c r="KKR2376" s="1"/>
      <c r="KKS2376" s="1"/>
      <c r="KKT2376" s="1"/>
      <c r="KKU2376" s="1"/>
      <c r="KKV2376" s="1"/>
      <c r="KKW2376" s="1"/>
      <c r="KKX2376" s="1"/>
      <c r="KKY2376" s="1"/>
      <c r="KKZ2376" s="1"/>
      <c r="KLA2376" s="1"/>
      <c r="KLB2376" s="1"/>
      <c r="KLC2376" s="1"/>
      <c r="KLD2376" s="1"/>
      <c r="KLE2376" s="1"/>
      <c r="KLF2376" s="1"/>
      <c r="KLG2376" s="1"/>
      <c r="KLH2376" s="1"/>
      <c r="KLI2376" s="1"/>
      <c r="KLJ2376" s="1"/>
      <c r="KLK2376" s="1"/>
      <c r="KLL2376" s="1"/>
      <c r="KLM2376" s="1"/>
      <c r="KLN2376" s="1"/>
      <c r="KLO2376" s="1"/>
      <c r="KLP2376" s="1"/>
      <c r="KLQ2376" s="1"/>
      <c r="KLR2376" s="1"/>
      <c r="KLS2376" s="1"/>
      <c r="KLT2376" s="1"/>
      <c r="KLU2376" s="1"/>
      <c r="KLV2376" s="1"/>
      <c r="KLW2376" s="1"/>
      <c r="KLX2376" s="1"/>
      <c r="KLY2376" s="1"/>
      <c r="KLZ2376" s="1"/>
      <c r="KMA2376" s="1"/>
      <c r="KMB2376" s="1"/>
      <c r="KMC2376" s="1"/>
      <c r="KMD2376" s="1"/>
      <c r="KME2376" s="1"/>
      <c r="KMF2376" s="1"/>
      <c r="KMG2376" s="1"/>
      <c r="KMH2376" s="1"/>
      <c r="KMI2376" s="1"/>
      <c r="KMJ2376" s="1"/>
      <c r="KMK2376" s="1"/>
      <c r="KML2376" s="1"/>
      <c r="KMM2376" s="1"/>
      <c r="KMN2376" s="1"/>
      <c r="KMO2376" s="1"/>
      <c r="KMP2376" s="1"/>
      <c r="KMQ2376" s="1"/>
      <c r="KMR2376" s="1"/>
      <c r="KMS2376" s="1"/>
      <c r="KMT2376" s="1"/>
      <c r="KMU2376" s="1"/>
      <c r="KMV2376" s="1"/>
      <c r="KMW2376" s="1"/>
      <c r="KMX2376" s="1"/>
      <c r="KMY2376" s="1"/>
      <c r="KMZ2376" s="1"/>
      <c r="KNA2376" s="1"/>
      <c r="KNB2376" s="1"/>
      <c r="KNC2376" s="1"/>
      <c r="KND2376" s="1"/>
      <c r="KNE2376" s="1"/>
      <c r="KNF2376" s="1"/>
      <c r="KNG2376" s="1"/>
      <c r="KNH2376" s="1"/>
      <c r="KNI2376" s="1"/>
      <c r="KNJ2376" s="1"/>
      <c r="KNK2376" s="1"/>
      <c r="KNL2376" s="1"/>
      <c r="KNM2376" s="1"/>
      <c r="KNN2376" s="1"/>
      <c r="KNO2376" s="1"/>
      <c r="KNP2376" s="1"/>
      <c r="KNQ2376" s="1"/>
      <c r="KNR2376" s="1"/>
      <c r="KNS2376" s="1"/>
      <c r="KNT2376" s="1"/>
      <c r="KNU2376" s="1"/>
      <c r="KNV2376" s="1"/>
      <c r="KNW2376" s="1"/>
      <c r="KNX2376" s="1"/>
      <c r="KNY2376" s="1"/>
      <c r="KNZ2376" s="1"/>
      <c r="KOA2376" s="1"/>
      <c r="KOB2376" s="1"/>
      <c r="KOC2376" s="1"/>
      <c r="KOD2376" s="1"/>
      <c r="KOE2376" s="1"/>
      <c r="KOF2376" s="1"/>
      <c r="KOG2376" s="1"/>
      <c r="KOH2376" s="1"/>
      <c r="KOI2376" s="1"/>
      <c r="KOJ2376" s="1"/>
      <c r="KOK2376" s="1"/>
      <c r="KOL2376" s="1"/>
      <c r="KOM2376" s="1"/>
      <c r="KON2376" s="1"/>
      <c r="KOO2376" s="1"/>
      <c r="KOP2376" s="1"/>
      <c r="KOQ2376" s="1"/>
      <c r="KOR2376" s="1"/>
      <c r="KOS2376" s="1"/>
      <c r="KOT2376" s="1"/>
      <c r="KOU2376" s="1"/>
      <c r="KOV2376" s="1"/>
      <c r="KOW2376" s="1"/>
      <c r="KOX2376" s="1"/>
      <c r="KOY2376" s="1"/>
      <c r="KOZ2376" s="1"/>
      <c r="KPA2376" s="1"/>
      <c r="KPB2376" s="1"/>
      <c r="KPC2376" s="1"/>
      <c r="KPD2376" s="1"/>
      <c r="KPE2376" s="1"/>
      <c r="KPF2376" s="1"/>
      <c r="KPG2376" s="1"/>
      <c r="KPH2376" s="1"/>
      <c r="KPI2376" s="1"/>
      <c r="KPJ2376" s="1"/>
      <c r="KPK2376" s="1"/>
      <c r="KPL2376" s="1"/>
      <c r="KPM2376" s="1"/>
      <c r="KPN2376" s="1"/>
      <c r="KPO2376" s="1"/>
      <c r="KPP2376" s="1"/>
      <c r="KPQ2376" s="1"/>
      <c r="KPR2376" s="1"/>
      <c r="KPS2376" s="1"/>
      <c r="KPT2376" s="1"/>
      <c r="KPU2376" s="1"/>
      <c r="KPV2376" s="1"/>
      <c r="KPW2376" s="1"/>
      <c r="KPX2376" s="1"/>
      <c r="KPY2376" s="1"/>
      <c r="KPZ2376" s="1"/>
      <c r="KQA2376" s="1"/>
      <c r="KQB2376" s="1"/>
      <c r="KQC2376" s="1"/>
      <c r="KQD2376" s="1"/>
      <c r="KQE2376" s="1"/>
      <c r="KQF2376" s="1"/>
      <c r="KQG2376" s="1"/>
      <c r="KQH2376" s="1"/>
      <c r="KQI2376" s="1"/>
      <c r="KQJ2376" s="1"/>
      <c r="KQK2376" s="1"/>
      <c r="KQL2376" s="1"/>
      <c r="KQM2376" s="1"/>
      <c r="KQN2376" s="1"/>
      <c r="KQO2376" s="1"/>
      <c r="KQP2376" s="1"/>
      <c r="KQQ2376" s="1"/>
      <c r="KQR2376" s="1"/>
      <c r="KQS2376" s="1"/>
      <c r="KQT2376" s="1"/>
      <c r="KQU2376" s="1"/>
      <c r="KQV2376" s="1"/>
      <c r="KQW2376" s="1"/>
      <c r="KQX2376" s="1"/>
      <c r="KQY2376" s="1"/>
      <c r="KQZ2376" s="1"/>
      <c r="KRA2376" s="1"/>
      <c r="KRB2376" s="1"/>
      <c r="KRC2376" s="1"/>
      <c r="KRD2376" s="1"/>
      <c r="KRE2376" s="1"/>
      <c r="KRF2376" s="1"/>
      <c r="KRG2376" s="1"/>
      <c r="KRH2376" s="1"/>
      <c r="KRI2376" s="1"/>
      <c r="KRJ2376" s="1"/>
      <c r="KRK2376" s="1"/>
      <c r="KRL2376" s="1"/>
      <c r="KRM2376" s="1"/>
      <c r="KRN2376" s="1"/>
      <c r="KRO2376" s="1"/>
      <c r="KRP2376" s="1"/>
      <c r="KRQ2376" s="1"/>
      <c r="KRR2376" s="1"/>
      <c r="KRS2376" s="1"/>
      <c r="KRT2376" s="1"/>
      <c r="KRU2376" s="1"/>
      <c r="KRV2376" s="1"/>
      <c r="KRW2376" s="1"/>
      <c r="KRX2376" s="1"/>
      <c r="KRY2376" s="1"/>
      <c r="KRZ2376" s="1"/>
      <c r="KSA2376" s="1"/>
      <c r="KSB2376" s="1"/>
      <c r="KSC2376" s="1"/>
      <c r="KSD2376" s="1"/>
      <c r="KSE2376" s="1"/>
      <c r="KSF2376" s="1"/>
      <c r="KSG2376" s="1"/>
      <c r="KSH2376" s="1"/>
      <c r="KSI2376" s="1"/>
      <c r="KSJ2376" s="1"/>
      <c r="KSK2376" s="1"/>
      <c r="KSL2376" s="1"/>
      <c r="KSM2376" s="1"/>
      <c r="KSN2376" s="1"/>
      <c r="KSO2376" s="1"/>
      <c r="KSP2376" s="1"/>
      <c r="KSQ2376" s="1"/>
      <c r="KSR2376" s="1"/>
      <c r="KSS2376" s="1"/>
      <c r="KST2376" s="1"/>
      <c r="KSU2376" s="1"/>
      <c r="KSV2376" s="1"/>
      <c r="KSW2376" s="1"/>
      <c r="KSX2376" s="1"/>
      <c r="KSY2376" s="1"/>
      <c r="KSZ2376" s="1"/>
      <c r="KTA2376" s="1"/>
      <c r="KTB2376" s="1"/>
      <c r="KTC2376" s="1"/>
      <c r="KTD2376" s="1"/>
      <c r="KTE2376" s="1"/>
      <c r="KTF2376" s="1"/>
      <c r="KTG2376" s="1"/>
      <c r="KTH2376" s="1"/>
      <c r="KTI2376" s="1"/>
      <c r="KTJ2376" s="1"/>
      <c r="KTK2376" s="1"/>
      <c r="KTL2376" s="1"/>
      <c r="KTM2376" s="1"/>
      <c r="KTN2376" s="1"/>
      <c r="KTO2376" s="1"/>
      <c r="KTP2376" s="1"/>
      <c r="KTQ2376" s="1"/>
      <c r="KTR2376" s="1"/>
      <c r="KTS2376" s="1"/>
      <c r="KTT2376" s="1"/>
      <c r="KTU2376" s="1"/>
      <c r="KTV2376" s="1"/>
      <c r="KTW2376" s="1"/>
      <c r="KTX2376" s="1"/>
      <c r="KTY2376" s="1"/>
      <c r="KTZ2376" s="1"/>
      <c r="KUA2376" s="1"/>
      <c r="KUB2376" s="1"/>
      <c r="KUC2376" s="1"/>
      <c r="KUD2376" s="1"/>
      <c r="KUE2376" s="1"/>
      <c r="KUF2376" s="1"/>
      <c r="KUG2376" s="1"/>
      <c r="KUH2376" s="1"/>
      <c r="KUI2376" s="1"/>
      <c r="KUJ2376" s="1"/>
      <c r="KUK2376" s="1"/>
      <c r="KUL2376" s="1"/>
      <c r="KUM2376" s="1"/>
      <c r="KUN2376" s="1"/>
      <c r="KUO2376" s="1"/>
      <c r="KUP2376" s="1"/>
      <c r="KUQ2376" s="1"/>
      <c r="KUR2376" s="1"/>
      <c r="KUS2376" s="1"/>
      <c r="KUT2376" s="1"/>
      <c r="KUU2376" s="1"/>
      <c r="KUV2376" s="1"/>
      <c r="KUW2376" s="1"/>
      <c r="KUX2376" s="1"/>
      <c r="KUY2376" s="1"/>
      <c r="KUZ2376" s="1"/>
      <c r="KVA2376" s="1"/>
      <c r="KVB2376" s="1"/>
      <c r="KVC2376" s="1"/>
      <c r="KVD2376" s="1"/>
      <c r="KVE2376" s="1"/>
      <c r="KVF2376" s="1"/>
      <c r="KVG2376" s="1"/>
      <c r="KVH2376" s="1"/>
      <c r="KVI2376" s="1"/>
      <c r="KVJ2376" s="1"/>
      <c r="KVK2376" s="1"/>
      <c r="KVL2376" s="1"/>
      <c r="KVM2376" s="1"/>
      <c r="KVN2376" s="1"/>
      <c r="KVO2376" s="1"/>
      <c r="KVP2376" s="1"/>
      <c r="KVQ2376" s="1"/>
      <c r="KVR2376" s="1"/>
      <c r="KVS2376" s="1"/>
      <c r="KVT2376" s="1"/>
      <c r="KVU2376" s="1"/>
      <c r="KVV2376" s="1"/>
      <c r="KVW2376" s="1"/>
      <c r="KVX2376" s="1"/>
      <c r="KVY2376" s="1"/>
      <c r="KVZ2376" s="1"/>
      <c r="KWA2376" s="1"/>
      <c r="KWB2376" s="1"/>
      <c r="KWC2376" s="1"/>
      <c r="KWD2376" s="1"/>
      <c r="KWE2376" s="1"/>
      <c r="KWF2376" s="1"/>
      <c r="KWG2376" s="1"/>
      <c r="KWH2376" s="1"/>
      <c r="KWI2376" s="1"/>
      <c r="KWJ2376" s="1"/>
      <c r="KWK2376" s="1"/>
      <c r="KWL2376" s="1"/>
      <c r="KWM2376" s="1"/>
      <c r="KWN2376" s="1"/>
      <c r="KWO2376" s="1"/>
      <c r="KWP2376" s="1"/>
      <c r="KWQ2376" s="1"/>
      <c r="KWR2376" s="1"/>
      <c r="KWS2376" s="1"/>
      <c r="KWT2376" s="1"/>
      <c r="KWU2376" s="1"/>
      <c r="KWV2376" s="1"/>
      <c r="KWW2376" s="1"/>
      <c r="KWX2376" s="1"/>
      <c r="KWY2376" s="1"/>
      <c r="KWZ2376" s="1"/>
      <c r="KXA2376" s="1"/>
      <c r="KXB2376" s="1"/>
      <c r="KXC2376" s="1"/>
      <c r="KXD2376" s="1"/>
      <c r="KXE2376" s="1"/>
      <c r="KXF2376" s="1"/>
      <c r="KXG2376" s="1"/>
      <c r="KXH2376" s="1"/>
      <c r="KXI2376" s="1"/>
      <c r="KXJ2376" s="1"/>
      <c r="KXK2376" s="1"/>
      <c r="KXL2376" s="1"/>
      <c r="KXM2376" s="1"/>
      <c r="KXN2376" s="1"/>
      <c r="KXO2376" s="1"/>
      <c r="KXP2376" s="1"/>
      <c r="KXQ2376" s="1"/>
      <c r="KXR2376" s="1"/>
      <c r="KXS2376" s="1"/>
      <c r="KXT2376" s="1"/>
      <c r="KXU2376" s="1"/>
      <c r="KXV2376" s="1"/>
      <c r="KXW2376" s="1"/>
      <c r="KXX2376" s="1"/>
      <c r="KXY2376" s="1"/>
      <c r="KXZ2376" s="1"/>
      <c r="KYA2376" s="1"/>
      <c r="KYB2376" s="1"/>
      <c r="KYC2376" s="1"/>
      <c r="KYD2376" s="1"/>
      <c r="KYE2376" s="1"/>
      <c r="KYF2376" s="1"/>
      <c r="KYG2376" s="1"/>
      <c r="KYH2376" s="1"/>
      <c r="KYI2376" s="1"/>
      <c r="KYJ2376" s="1"/>
      <c r="KYK2376" s="1"/>
      <c r="KYL2376" s="1"/>
      <c r="KYM2376" s="1"/>
      <c r="KYN2376" s="1"/>
      <c r="KYO2376" s="1"/>
      <c r="KYP2376" s="1"/>
      <c r="KYQ2376" s="1"/>
      <c r="KYR2376" s="1"/>
      <c r="KYS2376" s="1"/>
      <c r="KYT2376" s="1"/>
      <c r="KYU2376" s="1"/>
      <c r="KYV2376" s="1"/>
      <c r="KYW2376" s="1"/>
      <c r="KYX2376" s="1"/>
      <c r="KYY2376" s="1"/>
      <c r="KYZ2376" s="1"/>
      <c r="KZA2376" s="1"/>
      <c r="KZB2376" s="1"/>
      <c r="KZC2376" s="1"/>
      <c r="KZD2376" s="1"/>
      <c r="KZE2376" s="1"/>
      <c r="KZF2376" s="1"/>
      <c r="KZG2376" s="1"/>
      <c r="KZH2376" s="1"/>
      <c r="KZI2376" s="1"/>
      <c r="KZJ2376" s="1"/>
      <c r="KZK2376" s="1"/>
      <c r="KZL2376" s="1"/>
      <c r="KZM2376" s="1"/>
      <c r="KZN2376" s="1"/>
      <c r="KZO2376" s="1"/>
      <c r="KZP2376" s="1"/>
      <c r="KZQ2376" s="1"/>
      <c r="KZR2376" s="1"/>
      <c r="KZS2376" s="1"/>
      <c r="KZT2376" s="1"/>
      <c r="KZU2376" s="1"/>
      <c r="KZV2376" s="1"/>
      <c r="KZW2376" s="1"/>
      <c r="KZX2376" s="1"/>
      <c r="KZY2376" s="1"/>
      <c r="KZZ2376" s="1"/>
      <c r="LAA2376" s="1"/>
      <c r="LAB2376" s="1"/>
      <c r="LAC2376" s="1"/>
      <c r="LAD2376" s="1"/>
      <c r="LAE2376" s="1"/>
      <c r="LAF2376" s="1"/>
      <c r="LAG2376" s="1"/>
      <c r="LAH2376" s="1"/>
      <c r="LAI2376" s="1"/>
      <c r="LAJ2376" s="1"/>
      <c r="LAK2376" s="1"/>
      <c r="LAL2376" s="1"/>
      <c r="LAM2376" s="1"/>
      <c r="LAN2376" s="1"/>
      <c r="LAO2376" s="1"/>
      <c r="LAP2376" s="1"/>
      <c r="LAQ2376" s="1"/>
      <c r="LAR2376" s="1"/>
      <c r="LAS2376" s="1"/>
      <c r="LAT2376" s="1"/>
      <c r="LAU2376" s="1"/>
      <c r="LAV2376" s="1"/>
      <c r="LAW2376" s="1"/>
      <c r="LAX2376" s="1"/>
      <c r="LAY2376" s="1"/>
      <c r="LAZ2376" s="1"/>
      <c r="LBA2376" s="1"/>
      <c r="LBB2376" s="1"/>
      <c r="LBC2376" s="1"/>
      <c r="LBD2376" s="1"/>
      <c r="LBE2376" s="1"/>
      <c r="LBF2376" s="1"/>
      <c r="LBG2376" s="1"/>
      <c r="LBH2376" s="1"/>
      <c r="LBI2376" s="1"/>
      <c r="LBJ2376" s="1"/>
      <c r="LBK2376" s="1"/>
      <c r="LBL2376" s="1"/>
      <c r="LBM2376" s="1"/>
      <c r="LBN2376" s="1"/>
      <c r="LBO2376" s="1"/>
      <c r="LBP2376" s="1"/>
      <c r="LBQ2376" s="1"/>
      <c r="LBR2376" s="1"/>
      <c r="LBS2376" s="1"/>
      <c r="LBT2376" s="1"/>
      <c r="LBU2376" s="1"/>
      <c r="LBV2376" s="1"/>
      <c r="LBW2376" s="1"/>
      <c r="LBX2376" s="1"/>
      <c r="LBY2376" s="1"/>
      <c r="LBZ2376" s="1"/>
      <c r="LCA2376" s="1"/>
      <c r="LCB2376" s="1"/>
      <c r="LCC2376" s="1"/>
      <c r="LCD2376" s="1"/>
      <c r="LCE2376" s="1"/>
      <c r="LCF2376" s="1"/>
      <c r="LCG2376" s="1"/>
      <c r="LCH2376" s="1"/>
      <c r="LCI2376" s="1"/>
      <c r="LCJ2376" s="1"/>
      <c r="LCK2376" s="1"/>
      <c r="LCL2376" s="1"/>
      <c r="LCM2376" s="1"/>
      <c r="LCN2376" s="1"/>
      <c r="LCO2376" s="1"/>
      <c r="LCP2376" s="1"/>
      <c r="LCQ2376" s="1"/>
      <c r="LCR2376" s="1"/>
      <c r="LCS2376" s="1"/>
      <c r="LCT2376" s="1"/>
      <c r="LCU2376" s="1"/>
      <c r="LCV2376" s="1"/>
      <c r="LCW2376" s="1"/>
      <c r="LCX2376" s="1"/>
      <c r="LCY2376" s="1"/>
      <c r="LCZ2376" s="1"/>
      <c r="LDA2376" s="1"/>
      <c r="LDB2376" s="1"/>
      <c r="LDC2376" s="1"/>
      <c r="LDD2376" s="1"/>
      <c r="LDE2376" s="1"/>
      <c r="LDF2376" s="1"/>
      <c r="LDG2376" s="1"/>
      <c r="LDH2376" s="1"/>
      <c r="LDI2376" s="1"/>
      <c r="LDJ2376" s="1"/>
      <c r="LDK2376" s="1"/>
      <c r="LDL2376" s="1"/>
      <c r="LDM2376" s="1"/>
      <c r="LDN2376" s="1"/>
      <c r="LDO2376" s="1"/>
      <c r="LDP2376" s="1"/>
      <c r="LDQ2376" s="1"/>
      <c r="LDR2376" s="1"/>
      <c r="LDS2376" s="1"/>
      <c r="LDT2376" s="1"/>
      <c r="LDU2376" s="1"/>
      <c r="LDV2376" s="1"/>
      <c r="LDW2376" s="1"/>
      <c r="LDX2376" s="1"/>
      <c r="LDY2376" s="1"/>
      <c r="LDZ2376" s="1"/>
      <c r="LEA2376" s="1"/>
      <c r="LEB2376" s="1"/>
      <c r="LEC2376" s="1"/>
      <c r="LED2376" s="1"/>
      <c r="LEE2376" s="1"/>
      <c r="LEF2376" s="1"/>
      <c r="LEG2376" s="1"/>
      <c r="LEH2376" s="1"/>
      <c r="LEI2376" s="1"/>
      <c r="LEJ2376" s="1"/>
      <c r="LEK2376" s="1"/>
      <c r="LEL2376" s="1"/>
      <c r="LEM2376" s="1"/>
      <c r="LEN2376" s="1"/>
      <c r="LEO2376" s="1"/>
      <c r="LEP2376" s="1"/>
      <c r="LEQ2376" s="1"/>
      <c r="LER2376" s="1"/>
      <c r="LES2376" s="1"/>
      <c r="LET2376" s="1"/>
      <c r="LEU2376" s="1"/>
      <c r="LEV2376" s="1"/>
      <c r="LEW2376" s="1"/>
      <c r="LEX2376" s="1"/>
      <c r="LEY2376" s="1"/>
      <c r="LEZ2376" s="1"/>
      <c r="LFA2376" s="1"/>
      <c r="LFB2376" s="1"/>
      <c r="LFC2376" s="1"/>
      <c r="LFD2376" s="1"/>
      <c r="LFE2376" s="1"/>
      <c r="LFF2376" s="1"/>
      <c r="LFG2376" s="1"/>
      <c r="LFH2376" s="1"/>
      <c r="LFI2376" s="1"/>
      <c r="LFJ2376" s="1"/>
      <c r="LFK2376" s="1"/>
      <c r="LFL2376" s="1"/>
      <c r="LFM2376" s="1"/>
      <c r="LFN2376" s="1"/>
      <c r="LFO2376" s="1"/>
      <c r="LFP2376" s="1"/>
      <c r="LFQ2376" s="1"/>
      <c r="LFR2376" s="1"/>
      <c r="LFS2376" s="1"/>
      <c r="LFT2376" s="1"/>
      <c r="LFU2376" s="1"/>
      <c r="LFV2376" s="1"/>
      <c r="LFW2376" s="1"/>
      <c r="LFX2376" s="1"/>
      <c r="LFY2376" s="1"/>
      <c r="LFZ2376" s="1"/>
      <c r="LGA2376" s="1"/>
      <c r="LGB2376" s="1"/>
      <c r="LGC2376" s="1"/>
      <c r="LGD2376" s="1"/>
      <c r="LGE2376" s="1"/>
      <c r="LGF2376" s="1"/>
      <c r="LGG2376" s="1"/>
      <c r="LGH2376" s="1"/>
      <c r="LGI2376" s="1"/>
      <c r="LGJ2376" s="1"/>
      <c r="LGK2376" s="1"/>
      <c r="LGL2376" s="1"/>
      <c r="LGM2376" s="1"/>
      <c r="LGN2376" s="1"/>
      <c r="LGO2376" s="1"/>
      <c r="LGP2376" s="1"/>
      <c r="LGQ2376" s="1"/>
      <c r="LGR2376" s="1"/>
      <c r="LGS2376" s="1"/>
      <c r="LGT2376" s="1"/>
      <c r="LGU2376" s="1"/>
      <c r="LGV2376" s="1"/>
      <c r="LGW2376" s="1"/>
      <c r="LGX2376" s="1"/>
      <c r="LGY2376" s="1"/>
      <c r="LGZ2376" s="1"/>
      <c r="LHA2376" s="1"/>
      <c r="LHB2376" s="1"/>
      <c r="LHC2376" s="1"/>
      <c r="LHD2376" s="1"/>
      <c r="LHE2376" s="1"/>
      <c r="LHF2376" s="1"/>
      <c r="LHG2376" s="1"/>
      <c r="LHH2376" s="1"/>
      <c r="LHI2376" s="1"/>
      <c r="LHJ2376" s="1"/>
      <c r="LHK2376" s="1"/>
      <c r="LHL2376" s="1"/>
      <c r="LHM2376" s="1"/>
      <c r="LHN2376" s="1"/>
      <c r="LHO2376" s="1"/>
      <c r="LHP2376" s="1"/>
      <c r="LHQ2376" s="1"/>
      <c r="LHR2376" s="1"/>
      <c r="LHS2376" s="1"/>
      <c r="LHT2376" s="1"/>
      <c r="LHU2376" s="1"/>
      <c r="LHV2376" s="1"/>
      <c r="LHW2376" s="1"/>
      <c r="LHX2376" s="1"/>
      <c r="LHY2376" s="1"/>
      <c r="LHZ2376" s="1"/>
      <c r="LIA2376" s="1"/>
      <c r="LIB2376" s="1"/>
      <c r="LIC2376" s="1"/>
      <c r="LID2376" s="1"/>
      <c r="LIE2376" s="1"/>
      <c r="LIF2376" s="1"/>
      <c r="LIG2376" s="1"/>
      <c r="LIH2376" s="1"/>
      <c r="LII2376" s="1"/>
      <c r="LIJ2376" s="1"/>
      <c r="LIK2376" s="1"/>
      <c r="LIL2376" s="1"/>
      <c r="LIM2376" s="1"/>
      <c r="LIN2376" s="1"/>
      <c r="LIO2376" s="1"/>
      <c r="LIP2376" s="1"/>
      <c r="LIQ2376" s="1"/>
      <c r="LIR2376" s="1"/>
      <c r="LIS2376" s="1"/>
      <c r="LIT2376" s="1"/>
      <c r="LIU2376" s="1"/>
      <c r="LIV2376" s="1"/>
      <c r="LIW2376" s="1"/>
      <c r="LIX2376" s="1"/>
      <c r="LIY2376" s="1"/>
      <c r="LIZ2376" s="1"/>
      <c r="LJA2376" s="1"/>
      <c r="LJB2376" s="1"/>
      <c r="LJC2376" s="1"/>
      <c r="LJD2376" s="1"/>
      <c r="LJE2376" s="1"/>
      <c r="LJF2376" s="1"/>
      <c r="LJG2376" s="1"/>
      <c r="LJH2376" s="1"/>
      <c r="LJI2376" s="1"/>
      <c r="LJJ2376" s="1"/>
      <c r="LJK2376" s="1"/>
      <c r="LJL2376" s="1"/>
      <c r="LJM2376" s="1"/>
      <c r="LJN2376" s="1"/>
      <c r="LJO2376" s="1"/>
      <c r="LJP2376" s="1"/>
      <c r="LJQ2376" s="1"/>
      <c r="LJR2376" s="1"/>
      <c r="LJS2376" s="1"/>
      <c r="LJT2376" s="1"/>
      <c r="LJU2376" s="1"/>
      <c r="LJV2376" s="1"/>
      <c r="LJW2376" s="1"/>
      <c r="LJX2376" s="1"/>
      <c r="LJY2376" s="1"/>
      <c r="LJZ2376" s="1"/>
      <c r="LKA2376" s="1"/>
      <c r="LKB2376" s="1"/>
      <c r="LKC2376" s="1"/>
      <c r="LKD2376" s="1"/>
      <c r="LKE2376" s="1"/>
      <c r="LKF2376" s="1"/>
      <c r="LKG2376" s="1"/>
      <c r="LKH2376" s="1"/>
      <c r="LKI2376" s="1"/>
      <c r="LKJ2376" s="1"/>
      <c r="LKK2376" s="1"/>
      <c r="LKL2376" s="1"/>
      <c r="LKM2376" s="1"/>
      <c r="LKN2376" s="1"/>
      <c r="LKO2376" s="1"/>
      <c r="LKP2376" s="1"/>
      <c r="LKQ2376" s="1"/>
      <c r="LKR2376" s="1"/>
      <c r="LKS2376" s="1"/>
      <c r="LKT2376" s="1"/>
      <c r="LKU2376" s="1"/>
      <c r="LKV2376" s="1"/>
      <c r="LKW2376" s="1"/>
      <c r="LKX2376" s="1"/>
      <c r="LKY2376" s="1"/>
      <c r="LKZ2376" s="1"/>
      <c r="LLA2376" s="1"/>
      <c r="LLB2376" s="1"/>
      <c r="LLC2376" s="1"/>
      <c r="LLD2376" s="1"/>
      <c r="LLE2376" s="1"/>
      <c r="LLF2376" s="1"/>
      <c r="LLG2376" s="1"/>
      <c r="LLH2376" s="1"/>
      <c r="LLI2376" s="1"/>
      <c r="LLJ2376" s="1"/>
      <c r="LLK2376" s="1"/>
      <c r="LLL2376" s="1"/>
      <c r="LLM2376" s="1"/>
      <c r="LLN2376" s="1"/>
      <c r="LLO2376" s="1"/>
      <c r="LLP2376" s="1"/>
      <c r="LLQ2376" s="1"/>
      <c r="LLR2376" s="1"/>
      <c r="LLS2376" s="1"/>
      <c r="LLT2376" s="1"/>
      <c r="LLU2376" s="1"/>
      <c r="LLV2376" s="1"/>
      <c r="LLW2376" s="1"/>
      <c r="LLX2376" s="1"/>
      <c r="LLY2376" s="1"/>
      <c r="LLZ2376" s="1"/>
      <c r="LMA2376" s="1"/>
      <c r="LMB2376" s="1"/>
      <c r="LMC2376" s="1"/>
      <c r="LMD2376" s="1"/>
      <c r="LME2376" s="1"/>
      <c r="LMF2376" s="1"/>
      <c r="LMG2376" s="1"/>
      <c r="LMH2376" s="1"/>
      <c r="LMI2376" s="1"/>
      <c r="LMJ2376" s="1"/>
      <c r="LMK2376" s="1"/>
      <c r="LML2376" s="1"/>
      <c r="LMM2376" s="1"/>
      <c r="LMN2376" s="1"/>
      <c r="LMO2376" s="1"/>
      <c r="LMP2376" s="1"/>
      <c r="LMQ2376" s="1"/>
      <c r="LMR2376" s="1"/>
      <c r="LMS2376" s="1"/>
      <c r="LMT2376" s="1"/>
      <c r="LMU2376" s="1"/>
      <c r="LMV2376" s="1"/>
      <c r="LMW2376" s="1"/>
      <c r="LMX2376" s="1"/>
      <c r="LMY2376" s="1"/>
      <c r="LMZ2376" s="1"/>
      <c r="LNA2376" s="1"/>
      <c r="LNB2376" s="1"/>
      <c r="LNC2376" s="1"/>
      <c r="LND2376" s="1"/>
      <c r="LNE2376" s="1"/>
      <c r="LNF2376" s="1"/>
      <c r="LNG2376" s="1"/>
      <c r="LNH2376" s="1"/>
      <c r="LNI2376" s="1"/>
      <c r="LNJ2376" s="1"/>
      <c r="LNK2376" s="1"/>
      <c r="LNL2376" s="1"/>
      <c r="LNM2376" s="1"/>
      <c r="LNN2376" s="1"/>
      <c r="LNO2376" s="1"/>
      <c r="LNP2376" s="1"/>
      <c r="LNQ2376" s="1"/>
      <c r="LNR2376" s="1"/>
      <c r="LNS2376" s="1"/>
      <c r="LNT2376" s="1"/>
      <c r="LNU2376" s="1"/>
      <c r="LNV2376" s="1"/>
      <c r="LNW2376" s="1"/>
      <c r="LNX2376" s="1"/>
      <c r="LNY2376" s="1"/>
      <c r="LNZ2376" s="1"/>
      <c r="LOA2376" s="1"/>
      <c r="LOB2376" s="1"/>
      <c r="LOC2376" s="1"/>
      <c r="LOD2376" s="1"/>
      <c r="LOE2376" s="1"/>
      <c r="LOF2376" s="1"/>
      <c r="LOG2376" s="1"/>
      <c r="LOH2376" s="1"/>
      <c r="LOI2376" s="1"/>
      <c r="LOJ2376" s="1"/>
      <c r="LOK2376" s="1"/>
      <c r="LOL2376" s="1"/>
      <c r="LOM2376" s="1"/>
      <c r="LON2376" s="1"/>
      <c r="LOO2376" s="1"/>
      <c r="LOP2376" s="1"/>
      <c r="LOQ2376" s="1"/>
      <c r="LOR2376" s="1"/>
      <c r="LOS2376" s="1"/>
      <c r="LOT2376" s="1"/>
      <c r="LOU2376" s="1"/>
      <c r="LOV2376" s="1"/>
      <c r="LOW2376" s="1"/>
      <c r="LOX2376" s="1"/>
      <c r="LOY2376" s="1"/>
      <c r="LOZ2376" s="1"/>
      <c r="LPA2376" s="1"/>
      <c r="LPB2376" s="1"/>
      <c r="LPC2376" s="1"/>
      <c r="LPD2376" s="1"/>
      <c r="LPE2376" s="1"/>
      <c r="LPF2376" s="1"/>
      <c r="LPG2376" s="1"/>
      <c r="LPH2376" s="1"/>
      <c r="LPI2376" s="1"/>
      <c r="LPJ2376" s="1"/>
      <c r="LPK2376" s="1"/>
      <c r="LPL2376" s="1"/>
      <c r="LPM2376" s="1"/>
      <c r="LPN2376" s="1"/>
      <c r="LPO2376" s="1"/>
      <c r="LPP2376" s="1"/>
      <c r="LPQ2376" s="1"/>
      <c r="LPR2376" s="1"/>
      <c r="LPS2376" s="1"/>
      <c r="LPT2376" s="1"/>
      <c r="LPU2376" s="1"/>
      <c r="LPV2376" s="1"/>
      <c r="LPW2376" s="1"/>
      <c r="LPX2376" s="1"/>
      <c r="LPY2376" s="1"/>
      <c r="LPZ2376" s="1"/>
      <c r="LQA2376" s="1"/>
      <c r="LQB2376" s="1"/>
      <c r="LQC2376" s="1"/>
      <c r="LQD2376" s="1"/>
      <c r="LQE2376" s="1"/>
      <c r="LQF2376" s="1"/>
      <c r="LQG2376" s="1"/>
      <c r="LQH2376" s="1"/>
      <c r="LQI2376" s="1"/>
      <c r="LQJ2376" s="1"/>
      <c r="LQK2376" s="1"/>
      <c r="LQL2376" s="1"/>
      <c r="LQM2376" s="1"/>
      <c r="LQN2376" s="1"/>
      <c r="LQO2376" s="1"/>
      <c r="LQP2376" s="1"/>
      <c r="LQQ2376" s="1"/>
      <c r="LQR2376" s="1"/>
      <c r="LQS2376" s="1"/>
      <c r="LQT2376" s="1"/>
      <c r="LQU2376" s="1"/>
      <c r="LQV2376" s="1"/>
      <c r="LQW2376" s="1"/>
      <c r="LQX2376" s="1"/>
      <c r="LQY2376" s="1"/>
      <c r="LQZ2376" s="1"/>
      <c r="LRA2376" s="1"/>
      <c r="LRB2376" s="1"/>
      <c r="LRC2376" s="1"/>
      <c r="LRD2376" s="1"/>
      <c r="LRE2376" s="1"/>
      <c r="LRF2376" s="1"/>
      <c r="LRG2376" s="1"/>
      <c r="LRH2376" s="1"/>
      <c r="LRI2376" s="1"/>
      <c r="LRJ2376" s="1"/>
      <c r="LRK2376" s="1"/>
      <c r="LRL2376" s="1"/>
      <c r="LRM2376" s="1"/>
      <c r="LRN2376" s="1"/>
      <c r="LRO2376" s="1"/>
      <c r="LRP2376" s="1"/>
      <c r="LRQ2376" s="1"/>
      <c r="LRR2376" s="1"/>
      <c r="LRS2376" s="1"/>
      <c r="LRT2376" s="1"/>
      <c r="LRU2376" s="1"/>
      <c r="LRV2376" s="1"/>
      <c r="LRW2376" s="1"/>
      <c r="LRX2376" s="1"/>
      <c r="LRY2376" s="1"/>
      <c r="LRZ2376" s="1"/>
      <c r="LSA2376" s="1"/>
      <c r="LSB2376" s="1"/>
      <c r="LSC2376" s="1"/>
      <c r="LSD2376" s="1"/>
      <c r="LSE2376" s="1"/>
      <c r="LSF2376" s="1"/>
      <c r="LSG2376" s="1"/>
      <c r="LSH2376" s="1"/>
      <c r="LSI2376" s="1"/>
      <c r="LSJ2376" s="1"/>
      <c r="LSK2376" s="1"/>
      <c r="LSL2376" s="1"/>
      <c r="LSM2376" s="1"/>
      <c r="LSN2376" s="1"/>
      <c r="LSO2376" s="1"/>
      <c r="LSP2376" s="1"/>
      <c r="LSQ2376" s="1"/>
      <c r="LSR2376" s="1"/>
      <c r="LSS2376" s="1"/>
      <c r="LST2376" s="1"/>
      <c r="LSU2376" s="1"/>
      <c r="LSV2376" s="1"/>
      <c r="LSW2376" s="1"/>
      <c r="LSX2376" s="1"/>
      <c r="LSY2376" s="1"/>
      <c r="LSZ2376" s="1"/>
      <c r="LTA2376" s="1"/>
      <c r="LTB2376" s="1"/>
      <c r="LTC2376" s="1"/>
      <c r="LTD2376" s="1"/>
      <c r="LTE2376" s="1"/>
      <c r="LTF2376" s="1"/>
      <c r="LTG2376" s="1"/>
      <c r="LTH2376" s="1"/>
      <c r="LTI2376" s="1"/>
      <c r="LTJ2376" s="1"/>
      <c r="LTK2376" s="1"/>
      <c r="LTL2376" s="1"/>
      <c r="LTM2376" s="1"/>
      <c r="LTN2376" s="1"/>
      <c r="LTO2376" s="1"/>
      <c r="LTP2376" s="1"/>
      <c r="LTQ2376" s="1"/>
      <c r="LTR2376" s="1"/>
      <c r="LTS2376" s="1"/>
      <c r="LTT2376" s="1"/>
      <c r="LTU2376" s="1"/>
      <c r="LTV2376" s="1"/>
      <c r="LTW2376" s="1"/>
      <c r="LTX2376" s="1"/>
      <c r="LTY2376" s="1"/>
      <c r="LTZ2376" s="1"/>
      <c r="LUA2376" s="1"/>
      <c r="LUB2376" s="1"/>
      <c r="LUC2376" s="1"/>
      <c r="LUD2376" s="1"/>
      <c r="LUE2376" s="1"/>
      <c r="LUF2376" s="1"/>
      <c r="LUG2376" s="1"/>
      <c r="LUH2376" s="1"/>
      <c r="LUI2376" s="1"/>
      <c r="LUJ2376" s="1"/>
      <c r="LUK2376" s="1"/>
      <c r="LUL2376" s="1"/>
      <c r="LUM2376" s="1"/>
      <c r="LUN2376" s="1"/>
      <c r="LUO2376" s="1"/>
      <c r="LUP2376" s="1"/>
      <c r="LUQ2376" s="1"/>
      <c r="LUR2376" s="1"/>
      <c r="LUS2376" s="1"/>
      <c r="LUT2376" s="1"/>
      <c r="LUU2376" s="1"/>
      <c r="LUV2376" s="1"/>
      <c r="LUW2376" s="1"/>
      <c r="LUX2376" s="1"/>
      <c r="LUY2376" s="1"/>
      <c r="LUZ2376" s="1"/>
      <c r="LVA2376" s="1"/>
      <c r="LVB2376" s="1"/>
      <c r="LVC2376" s="1"/>
      <c r="LVD2376" s="1"/>
      <c r="LVE2376" s="1"/>
      <c r="LVF2376" s="1"/>
      <c r="LVG2376" s="1"/>
      <c r="LVH2376" s="1"/>
      <c r="LVI2376" s="1"/>
      <c r="LVJ2376" s="1"/>
      <c r="LVK2376" s="1"/>
      <c r="LVL2376" s="1"/>
      <c r="LVM2376" s="1"/>
      <c r="LVN2376" s="1"/>
      <c r="LVO2376" s="1"/>
      <c r="LVP2376" s="1"/>
      <c r="LVQ2376" s="1"/>
      <c r="LVR2376" s="1"/>
      <c r="LVS2376" s="1"/>
      <c r="LVT2376" s="1"/>
      <c r="LVU2376" s="1"/>
      <c r="LVV2376" s="1"/>
      <c r="LVW2376" s="1"/>
      <c r="LVX2376" s="1"/>
      <c r="LVY2376" s="1"/>
      <c r="LVZ2376" s="1"/>
      <c r="LWA2376" s="1"/>
      <c r="LWB2376" s="1"/>
      <c r="LWC2376" s="1"/>
      <c r="LWD2376" s="1"/>
      <c r="LWE2376" s="1"/>
      <c r="LWF2376" s="1"/>
      <c r="LWG2376" s="1"/>
      <c r="LWH2376" s="1"/>
      <c r="LWI2376" s="1"/>
      <c r="LWJ2376" s="1"/>
      <c r="LWK2376" s="1"/>
      <c r="LWL2376" s="1"/>
      <c r="LWM2376" s="1"/>
      <c r="LWN2376" s="1"/>
      <c r="LWO2376" s="1"/>
      <c r="LWP2376" s="1"/>
      <c r="LWQ2376" s="1"/>
      <c r="LWR2376" s="1"/>
      <c r="LWS2376" s="1"/>
      <c r="LWT2376" s="1"/>
      <c r="LWU2376" s="1"/>
      <c r="LWV2376" s="1"/>
      <c r="LWW2376" s="1"/>
      <c r="LWX2376" s="1"/>
      <c r="LWY2376" s="1"/>
      <c r="LWZ2376" s="1"/>
      <c r="LXA2376" s="1"/>
      <c r="LXB2376" s="1"/>
      <c r="LXC2376" s="1"/>
      <c r="LXD2376" s="1"/>
      <c r="LXE2376" s="1"/>
      <c r="LXF2376" s="1"/>
      <c r="LXG2376" s="1"/>
      <c r="LXH2376" s="1"/>
      <c r="LXI2376" s="1"/>
      <c r="LXJ2376" s="1"/>
      <c r="LXK2376" s="1"/>
      <c r="LXL2376" s="1"/>
      <c r="LXM2376" s="1"/>
      <c r="LXN2376" s="1"/>
      <c r="LXO2376" s="1"/>
      <c r="LXP2376" s="1"/>
      <c r="LXQ2376" s="1"/>
      <c r="LXR2376" s="1"/>
      <c r="LXS2376" s="1"/>
      <c r="LXT2376" s="1"/>
      <c r="LXU2376" s="1"/>
      <c r="LXV2376" s="1"/>
      <c r="LXW2376" s="1"/>
      <c r="LXX2376" s="1"/>
      <c r="LXY2376" s="1"/>
      <c r="LXZ2376" s="1"/>
      <c r="LYA2376" s="1"/>
      <c r="LYB2376" s="1"/>
      <c r="LYC2376" s="1"/>
      <c r="LYD2376" s="1"/>
      <c r="LYE2376" s="1"/>
      <c r="LYF2376" s="1"/>
      <c r="LYG2376" s="1"/>
      <c r="LYH2376" s="1"/>
      <c r="LYI2376" s="1"/>
      <c r="LYJ2376" s="1"/>
      <c r="LYK2376" s="1"/>
      <c r="LYL2376" s="1"/>
      <c r="LYM2376" s="1"/>
      <c r="LYN2376" s="1"/>
      <c r="LYO2376" s="1"/>
      <c r="LYP2376" s="1"/>
      <c r="LYQ2376" s="1"/>
      <c r="LYR2376" s="1"/>
      <c r="LYS2376" s="1"/>
      <c r="LYT2376" s="1"/>
      <c r="LYU2376" s="1"/>
      <c r="LYV2376" s="1"/>
      <c r="LYW2376" s="1"/>
      <c r="LYX2376" s="1"/>
      <c r="LYY2376" s="1"/>
      <c r="LYZ2376" s="1"/>
      <c r="LZA2376" s="1"/>
      <c r="LZB2376" s="1"/>
      <c r="LZC2376" s="1"/>
      <c r="LZD2376" s="1"/>
      <c r="LZE2376" s="1"/>
      <c r="LZF2376" s="1"/>
      <c r="LZG2376" s="1"/>
      <c r="LZH2376" s="1"/>
      <c r="LZI2376" s="1"/>
      <c r="LZJ2376" s="1"/>
      <c r="LZK2376" s="1"/>
      <c r="LZL2376" s="1"/>
      <c r="LZM2376" s="1"/>
      <c r="LZN2376" s="1"/>
      <c r="LZO2376" s="1"/>
      <c r="LZP2376" s="1"/>
      <c r="LZQ2376" s="1"/>
      <c r="LZR2376" s="1"/>
      <c r="LZS2376" s="1"/>
      <c r="LZT2376" s="1"/>
      <c r="LZU2376" s="1"/>
      <c r="LZV2376" s="1"/>
      <c r="LZW2376" s="1"/>
      <c r="LZX2376" s="1"/>
      <c r="LZY2376" s="1"/>
      <c r="LZZ2376" s="1"/>
      <c r="MAA2376" s="1"/>
      <c r="MAB2376" s="1"/>
      <c r="MAC2376" s="1"/>
      <c r="MAD2376" s="1"/>
      <c r="MAE2376" s="1"/>
      <c r="MAF2376" s="1"/>
      <c r="MAG2376" s="1"/>
      <c r="MAH2376" s="1"/>
      <c r="MAI2376" s="1"/>
      <c r="MAJ2376" s="1"/>
      <c r="MAK2376" s="1"/>
      <c r="MAL2376" s="1"/>
      <c r="MAM2376" s="1"/>
      <c r="MAN2376" s="1"/>
      <c r="MAO2376" s="1"/>
      <c r="MAP2376" s="1"/>
      <c r="MAQ2376" s="1"/>
      <c r="MAR2376" s="1"/>
      <c r="MAS2376" s="1"/>
      <c r="MAT2376" s="1"/>
      <c r="MAU2376" s="1"/>
      <c r="MAV2376" s="1"/>
      <c r="MAW2376" s="1"/>
      <c r="MAX2376" s="1"/>
      <c r="MAY2376" s="1"/>
      <c r="MAZ2376" s="1"/>
      <c r="MBA2376" s="1"/>
      <c r="MBB2376" s="1"/>
      <c r="MBC2376" s="1"/>
      <c r="MBD2376" s="1"/>
      <c r="MBE2376" s="1"/>
      <c r="MBF2376" s="1"/>
      <c r="MBG2376" s="1"/>
      <c r="MBH2376" s="1"/>
      <c r="MBI2376" s="1"/>
      <c r="MBJ2376" s="1"/>
      <c r="MBK2376" s="1"/>
      <c r="MBL2376" s="1"/>
      <c r="MBM2376" s="1"/>
      <c r="MBN2376" s="1"/>
      <c r="MBO2376" s="1"/>
      <c r="MBP2376" s="1"/>
      <c r="MBQ2376" s="1"/>
      <c r="MBR2376" s="1"/>
      <c r="MBS2376" s="1"/>
      <c r="MBT2376" s="1"/>
      <c r="MBU2376" s="1"/>
      <c r="MBV2376" s="1"/>
      <c r="MBW2376" s="1"/>
      <c r="MBX2376" s="1"/>
      <c r="MBY2376" s="1"/>
      <c r="MBZ2376" s="1"/>
      <c r="MCA2376" s="1"/>
      <c r="MCB2376" s="1"/>
      <c r="MCC2376" s="1"/>
      <c r="MCD2376" s="1"/>
      <c r="MCE2376" s="1"/>
      <c r="MCF2376" s="1"/>
      <c r="MCG2376" s="1"/>
      <c r="MCH2376" s="1"/>
      <c r="MCI2376" s="1"/>
      <c r="MCJ2376" s="1"/>
      <c r="MCK2376" s="1"/>
      <c r="MCL2376" s="1"/>
      <c r="MCM2376" s="1"/>
      <c r="MCN2376" s="1"/>
      <c r="MCO2376" s="1"/>
      <c r="MCP2376" s="1"/>
      <c r="MCQ2376" s="1"/>
      <c r="MCR2376" s="1"/>
      <c r="MCS2376" s="1"/>
      <c r="MCT2376" s="1"/>
      <c r="MCU2376" s="1"/>
      <c r="MCV2376" s="1"/>
      <c r="MCW2376" s="1"/>
      <c r="MCX2376" s="1"/>
      <c r="MCY2376" s="1"/>
      <c r="MCZ2376" s="1"/>
      <c r="MDA2376" s="1"/>
      <c r="MDB2376" s="1"/>
      <c r="MDC2376" s="1"/>
      <c r="MDD2376" s="1"/>
      <c r="MDE2376" s="1"/>
      <c r="MDF2376" s="1"/>
      <c r="MDG2376" s="1"/>
      <c r="MDH2376" s="1"/>
      <c r="MDI2376" s="1"/>
      <c r="MDJ2376" s="1"/>
      <c r="MDK2376" s="1"/>
      <c r="MDL2376" s="1"/>
      <c r="MDM2376" s="1"/>
      <c r="MDN2376" s="1"/>
      <c r="MDO2376" s="1"/>
      <c r="MDP2376" s="1"/>
      <c r="MDQ2376" s="1"/>
      <c r="MDR2376" s="1"/>
      <c r="MDS2376" s="1"/>
      <c r="MDT2376" s="1"/>
      <c r="MDU2376" s="1"/>
      <c r="MDV2376" s="1"/>
      <c r="MDW2376" s="1"/>
      <c r="MDX2376" s="1"/>
      <c r="MDY2376" s="1"/>
      <c r="MDZ2376" s="1"/>
      <c r="MEA2376" s="1"/>
      <c r="MEB2376" s="1"/>
      <c r="MEC2376" s="1"/>
      <c r="MED2376" s="1"/>
      <c r="MEE2376" s="1"/>
      <c r="MEF2376" s="1"/>
      <c r="MEG2376" s="1"/>
      <c r="MEH2376" s="1"/>
      <c r="MEI2376" s="1"/>
      <c r="MEJ2376" s="1"/>
      <c r="MEK2376" s="1"/>
      <c r="MEL2376" s="1"/>
      <c r="MEM2376" s="1"/>
      <c r="MEN2376" s="1"/>
      <c r="MEO2376" s="1"/>
      <c r="MEP2376" s="1"/>
      <c r="MEQ2376" s="1"/>
      <c r="MER2376" s="1"/>
      <c r="MES2376" s="1"/>
      <c r="MET2376" s="1"/>
      <c r="MEU2376" s="1"/>
      <c r="MEV2376" s="1"/>
      <c r="MEW2376" s="1"/>
      <c r="MEX2376" s="1"/>
      <c r="MEY2376" s="1"/>
      <c r="MEZ2376" s="1"/>
      <c r="MFA2376" s="1"/>
      <c r="MFB2376" s="1"/>
      <c r="MFC2376" s="1"/>
      <c r="MFD2376" s="1"/>
      <c r="MFE2376" s="1"/>
      <c r="MFF2376" s="1"/>
      <c r="MFG2376" s="1"/>
      <c r="MFH2376" s="1"/>
      <c r="MFI2376" s="1"/>
      <c r="MFJ2376" s="1"/>
      <c r="MFK2376" s="1"/>
      <c r="MFL2376" s="1"/>
      <c r="MFM2376" s="1"/>
      <c r="MFN2376" s="1"/>
      <c r="MFO2376" s="1"/>
      <c r="MFP2376" s="1"/>
      <c r="MFQ2376" s="1"/>
      <c r="MFR2376" s="1"/>
      <c r="MFS2376" s="1"/>
      <c r="MFT2376" s="1"/>
      <c r="MFU2376" s="1"/>
      <c r="MFV2376" s="1"/>
      <c r="MFW2376" s="1"/>
      <c r="MFX2376" s="1"/>
      <c r="MFY2376" s="1"/>
      <c r="MFZ2376" s="1"/>
      <c r="MGA2376" s="1"/>
      <c r="MGB2376" s="1"/>
      <c r="MGC2376" s="1"/>
      <c r="MGD2376" s="1"/>
      <c r="MGE2376" s="1"/>
      <c r="MGF2376" s="1"/>
      <c r="MGG2376" s="1"/>
      <c r="MGH2376" s="1"/>
      <c r="MGI2376" s="1"/>
      <c r="MGJ2376" s="1"/>
      <c r="MGK2376" s="1"/>
      <c r="MGL2376" s="1"/>
      <c r="MGM2376" s="1"/>
      <c r="MGN2376" s="1"/>
      <c r="MGO2376" s="1"/>
      <c r="MGP2376" s="1"/>
      <c r="MGQ2376" s="1"/>
      <c r="MGR2376" s="1"/>
      <c r="MGS2376" s="1"/>
      <c r="MGT2376" s="1"/>
      <c r="MGU2376" s="1"/>
      <c r="MGV2376" s="1"/>
      <c r="MGW2376" s="1"/>
      <c r="MGX2376" s="1"/>
      <c r="MGY2376" s="1"/>
      <c r="MGZ2376" s="1"/>
      <c r="MHA2376" s="1"/>
      <c r="MHB2376" s="1"/>
      <c r="MHC2376" s="1"/>
      <c r="MHD2376" s="1"/>
      <c r="MHE2376" s="1"/>
      <c r="MHF2376" s="1"/>
      <c r="MHG2376" s="1"/>
      <c r="MHH2376" s="1"/>
      <c r="MHI2376" s="1"/>
      <c r="MHJ2376" s="1"/>
      <c r="MHK2376" s="1"/>
      <c r="MHL2376" s="1"/>
      <c r="MHM2376" s="1"/>
      <c r="MHN2376" s="1"/>
      <c r="MHO2376" s="1"/>
      <c r="MHP2376" s="1"/>
      <c r="MHQ2376" s="1"/>
      <c r="MHR2376" s="1"/>
      <c r="MHS2376" s="1"/>
      <c r="MHT2376" s="1"/>
      <c r="MHU2376" s="1"/>
      <c r="MHV2376" s="1"/>
      <c r="MHW2376" s="1"/>
      <c r="MHX2376" s="1"/>
      <c r="MHY2376" s="1"/>
      <c r="MHZ2376" s="1"/>
      <c r="MIA2376" s="1"/>
      <c r="MIB2376" s="1"/>
      <c r="MIC2376" s="1"/>
      <c r="MID2376" s="1"/>
      <c r="MIE2376" s="1"/>
      <c r="MIF2376" s="1"/>
      <c r="MIG2376" s="1"/>
      <c r="MIH2376" s="1"/>
      <c r="MII2376" s="1"/>
      <c r="MIJ2376" s="1"/>
      <c r="MIK2376" s="1"/>
      <c r="MIL2376" s="1"/>
      <c r="MIM2376" s="1"/>
      <c r="MIN2376" s="1"/>
      <c r="MIO2376" s="1"/>
      <c r="MIP2376" s="1"/>
      <c r="MIQ2376" s="1"/>
      <c r="MIR2376" s="1"/>
      <c r="MIS2376" s="1"/>
      <c r="MIT2376" s="1"/>
      <c r="MIU2376" s="1"/>
      <c r="MIV2376" s="1"/>
      <c r="MIW2376" s="1"/>
      <c r="MIX2376" s="1"/>
      <c r="MIY2376" s="1"/>
      <c r="MIZ2376" s="1"/>
      <c r="MJA2376" s="1"/>
      <c r="MJB2376" s="1"/>
      <c r="MJC2376" s="1"/>
      <c r="MJD2376" s="1"/>
      <c r="MJE2376" s="1"/>
      <c r="MJF2376" s="1"/>
      <c r="MJG2376" s="1"/>
      <c r="MJH2376" s="1"/>
      <c r="MJI2376" s="1"/>
      <c r="MJJ2376" s="1"/>
      <c r="MJK2376" s="1"/>
      <c r="MJL2376" s="1"/>
      <c r="MJM2376" s="1"/>
      <c r="MJN2376" s="1"/>
      <c r="MJO2376" s="1"/>
      <c r="MJP2376" s="1"/>
      <c r="MJQ2376" s="1"/>
      <c r="MJR2376" s="1"/>
      <c r="MJS2376" s="1"/>
      <c r="MJT2376" s="1"/>
      <c r="MJU2376" s="1"/>
      <c r="MJV2376" s="1"/>
      <c r="MJW2376" s="1"/>
      <c r="MJX2376" s="1"/>
      <c r="MJY2376" s="1"/>
      <c r="MJZ2376" s="1"/>
      <c r="MKA2376" s="1"/>
      <c r="MKB2376" s="1"/>
      <c r="MKC2376" s="1"/>
      <c r="MKD2376" s="1"/>
      <c r="MKE2376" s="1"/>
      <c r="MKF2376" s="1"/>
      <c r="MKG2376" s="1"/>
      <c r="MKH2376" s="1"/>
      <c r="MKI2376" s="1"/>
      <c r="MKJ2376" s="1"/>
      <c r="MKK2376" s="1"/>
      <c r="MKL2376" s="1"/>
      <c r="MKM2376" s="1"/>
      <c r="MKN2376" s="1"/>
      <c r="MKO2376" s="1"/>
      <c r="MKP2376" s="1"/>
      <c r="MKQ2376" s="1"/>
      <c r="MKR2376" s="1"/>
      <c r="MKS2376" s="1"/>
      <c r="MKT2376" s="1"/>
      <c r="MKU2376" s="1"/>
      <c r="MKV2376" s="1"/>
      <c r="MKW2376" s="1"/>
      <c r="MKX2376" s="1"/>
      <c r="MKY2376" s="1"/>
      <c r="MKZ2376" s="1"/>
      <c r="MLA2376" s="1"/>
      <c r="MLB2376" s="1"/>
      <c r="MLC2376" s="1"/>
      <c r="MLD2376" s="1"/>
      <c r="MLE2376" s="1"/>
      <c r="MLF2376" s="1"/>
      <c r="MLG2376" s="1"/>
      <c r="MLH2376" s="1"/>
      <c r="MLI2376" s="1"/>
      <c r="MLJ2376" s="1"/>
      <c r="MLK2376" s="1"/>
      <c r="MLL2376" s="1"/>
      <c r="MLM2376" s="1"/>
      <c r="MLN2376" s="1"/>
      <c r="MLO2376" s="1"/>
      <c r="MLP2376" s="1"/>
      <c r="MLQ2376" s="1"/>
      <c r="MLR2376" s="1"/>
      <c r="MLS2376" s="1"/>
      <c r="MLT2376" s="1"/>
      <c r="MLU2376" s="1"/>
      <c r="MLV2376" s="1"/>
      <c r="MLW2376" s="1"/>
      <c r="MLX2376" s="1"/>
      <c r="MLY2376" s="1"/>
      <c r="MLZ2376" s="1"/>
      <c r="MMA2376" s="1"/>
      <c r="MMB2376" s="1"/>
      <c r="MMC2376" s="1"/>
      <c r="MMD2376" s="1"/>
      <c r="MME2376" s="1"/>
      <c r="MMF2376" s="1"/>
      <c r="MMG2376" s="1"/>
      <c r="MMH2376" s="1"/>
      <c r="MMI2376" s="1"/>
      <c r="MMJ2376" s="1"/>
      <c r="MMK2376" s="1"/>
      <c r="MML2376" s="1"/>
      <c r="MMM2376" s="1"/>
      <c r="MMN2376" s="1"/>
      <c r="MMO2376" s="1"/>
      <c r="MMP2376" s="1"/>
      <c r="MMQ2376" s="1"/>
      <c r="MMR2376" s="1"/>
      <c r="MMS2376" s="1"/>
      <c r="MMT2376" s="1"/>
      <c r="MMU2376" s="1"/>
      <c r="MMV2376" s="1"/>
      <c r="MMW2376" s="1"/>
      <c r="MMX2376" s="1"/>
      <c r="MMY2376" s="1"/>
      <c r="MMZ2376" s="1"/>
      <c r="MNA2376" s="1"/>
      <c r="MNB2376" s="1"/>
      <c r="MNC2376" s="1"/>
      <c r="MND2376" s="1"/>
      <c r="MNE2376" s="1"/>
      <c r="MNF2376" s="1"/>
      <c r="MNG2376" s="1"/>
      <c r="MNH2376" s="1"/>
      <c r="MNI2376" s="1"/>
      <c r="MNJ2376" s="1"/>
      <c r="MNK2376" s="1"/>
      <c r="MNL2376" s="1"/>
      <c r="MNM2376" s="1"/>
      <c r="MNN2376" s="1"/>
      <c r="MNO2376" s="1"/>
      <c r="MNP2376" s="1"/>
      <c r="MNQ2376" s="1"/>
      <c r="MNR2376" s="1"/>
      <c r="MNS2376" s="1"/>
      <c r="MNT2376" s="1"/>
      <c r="MNU2376" s="1"/>
      <c r="MNV2376" s="1"/>
      <c r="MNW2376" s="1"/>
      <c r="MNX2376" s="1"/>
      <c r="MNY2376" s="1"/>
      <c r="MNZ2376" s="1"/>
      <c r="MOA2376" s="1"/>
      <c r="MOB2376" s="1"/>
      <c r="MOC2376" s="1"/>
      <c r="MOD2376" s="1"/>
      <c r="MOE2376" s="1"/>
      <c r="MOF2376" s="1"/>
      <c r="MOG2376" s="1"/>
      <c r="MOH2376" s="1"/>
      <c r="MOI2376" s="1"/>
      <c r="MOJ2376" s="1"/>
      <c r="MOK2376" s="1"/>
      <c r="MOL2376" s="1"/>
      <c r="MOM2376" s="1"/>
      <c r="MON2376" s="1"/>
      <c r="MOO2376" s="1"/>
      <c r="MOP2376" s="1"/>
      <c r="MOQ2376" s="1"/>
      <c r="MOR2376" s="1"/>
      <c r="MOS2376" s="1"/>
      <c r="MOT2376" s="1"/>
      <c r="MOU2376" s="1"/>
      <c r="MOV2376" s="1"/>
      <c r="MOW2376" s="1"/>
      <c r="MOX2376" s="1"/>
      <c r="MOY2376" s="1"/>
      <c r="MOZ2376" s="1"/>
      <c r="MPA2376" s="1"/>
      <c r="MPB2376" s="1"/>
      <c r="MPC2376" s="1"/>
      <c r="MPD2376" s="1"/>
      <c r="MPE2376" s="1"/>
      <c r="MPF2376" s="1"/>
      <c r="MPG2376" s="1"/>
      <c r="MPH2376" s="1"/>
      <c r="MPI2376" s="1"/>
      <c r="MPJ2376" s="1"/>
      <c r="MPK2376" s="1"/>
      <c r="MPL2376" s="1"/>
      <c r="MPM2376" s="1"/>
      <c r="MPN2376" s="1"/>
      <c r="MPO2376" s="1"/>
      <c r="MPP2376" s="1"/>
      <c r="MPQ2376" s="1"/>
      <c r="MPR2376" s="1"/>
      <c r="MPS2376" s="1"/>
      <c r="MPT2376" s="1"/>
      <c r="MPU2376" s="1"/>
      <c r="MPV2376" s="1"/>
      <c r="MPW2376" s="1"/>
      <c r="MPX2376" s="1"/>
      <c r="MPY2376" s="1"/>
      <c r="MPZ2376" s="1"/>
      <c r="MQA2376" s="1"/>
      <c r="MQB2376" s="1"/>
      <c r="MQC2376" s="1"/>
      <c r="MQD2376" s="1"/>
      <c r="MQE2376" s="1"/>
      <c r="MQF2376" s="1"/>
      <c r="MQG2376" s="1"/>
      <c r="MQH2376" s="1"/>
      <c r="MQI2376" s="1"/>
      <c r="MQJ2376" s="1"/>
      <c r="MQK2376" s="1"/>
      <c r="MQL2376" s="1"/>
      <c r="MQM2376" s="1"/>
      <c r="MQN2376" s="1"/>
      <c r="MQO2376" s="1"/>
      <c r="MQP2376" s="1"/>
      <c r="MQQ2376" s="1"/>
      <c r="MQR2376" s="1"/>
      <c r="MQS2376" s="1"/>
      <c r="MQT2376" s="1"/>
      <c r="MQU2376" s="1"/>
      <c r="MQV2376" s="1"/>
      <c r="MQW2376" s="1"/>
      <c r="MQX2376" s="1"/>
      <c r="MQY2376" s="1"/>
      <c r="MQZ2376" s="1"/>
      <c r="MRA2376" s="1"/>
      <c r="MRB2376" s="1"/>
      <c r="MRC2376" s="1"/>
      <c r="MRD2376" s="1"/>
      <c r="MRE2376" s="1"/>
      <c r="MRF2376" s="1"/>
      <c r="MRG2376" s="1"/>
      <c r="MRH2376" s="1"/>
      <c r="MRI2376" s="1"/>
      <c r="MRJ2376" s="1"/>
      <c r="MRK2376" s="1"/>
      <c r="MRL2376" s="1"/>
      <c r="MRM2376" s="1"/>
      <c r="MRN2376" s="1"/>
      <c r="MRO2376" s="1"/>
      <c r="MRP2376" s="1"/>
      <c r="MRQ2376" s="1"/>
      <c r="MRR2376" s="1"/>
      <c r="MRS2376" s="1"/>
      <c r="MRT2376" s="1"/>
      <c r="MRU2376" s="1"/>
      <c r="MRV2376" s="1"/>
      <c r="MRW2376" s="1"/>
      <c r="MRX2376" s="1"/>
      <c r="MRY2376" s="1"/>
      <c r="MRZ2376" s="1"/>
      <c r="MSA2376" s="1"/>
      <c r="MSB2376" s="1"/>
      <c r="MSC2376" s="1"/>
      <c r="MSD2376" s="1"/>
      <c r="MSE2376" s="1"/>
      <c r="MSF2376" s="1"/>
      <c r="MSG2376" s="1"/>
      <c r="MSH2376" s="1"/>
      <c r="MSI2376" s="1"/>
      <c r="MSJ2376" s="1"/>
      <c r="MSK2376" s="1"/>
      <c r="MSL2376" s="1"/>
      <c r="MSM2376" s="1"/>
      <c r="MSN2376" s="1"/>
      <c r="MSO2376" s="1"/>
      <c r="MSP2376" s="1"/>
      <c r="MSQ2376" s="1"/>
      <c r="MSR2376" s="1"/>
      <c r="MSS2376" s="1"/>
      <c r="MST2376" s="1"/>
      <c r="MSU2376" s="1"/>
      <c r="MSV2376" s="1"/>
      <c r="MSW2376" s="1"/>
      <c r="MSX2376" s="1"/>
      <c r="MSY2376" s="1"/>
      <c r="MSZ2376" s="1"/>
      <c r="MTA2376" s="1"/>
      <c r="MTB2376" s="1"/>
      <c r="MTC2376" s="1"/>
      <c r="MTD2376" s="1"/>
      <c r="MTE2376" s="1"/>
      <c r="MTF2376" s="1"/>
      <c r="MTG2376" s="1"/>
      <c r="MTH2376" s="1"/>
      <c r="MTI2376" s="1"/>
      <c r="MTJ2376" s="1"/>
      <c r="MTK2376" s="1"/>
      <c r="MTL2376" s="1"/>
      <c r="MTM2376" s="1"/>
      <c r="MTN2376" s="1"/>
      <c r="MTO2376" s="1"/>
      <c r="MTP2376" s="1"/>
      <c r="MTQ2376" s="1"/>
      <c r="MTR2376" s="1"/>
      <c r="MTS2376" s="1"/>
      <c r="MTT2376" s="1"/>
      <c r="MTU2376" s="1"/>
      <c r="MTV2376" s="1"/>
      <c r="MTW2376" s="1"/>
      <c r="MTX2376" s="1"/>
      <c r="MTY2376" s="1"/>
      <c r="MTZ2376" s="1"/>
      <c r="MUA2376" s="1"/>
      <c r="MUB2376" s="1"/>
      <c r="MUC2376" s="1"/>
      <c r="MUD2376" s="1"/>
      <c r="MUE2376" s="1"/>
      <c r="MUF2376" s="1"/>
      <c r="MUG2376" s="1"/>
      <c r="MUH2376" s="1"/>
      <c r="MUI2376" s="1"/>
      <c r="MUJ2376" s="1"/>
      <c r="MUK2376" s="1"/>
      <c r="MUL2376" s="1"/>
      <c r="MUM2376" s="1"/>
      <c r="MUN2376" s="1"/>
      <c r="MUO2376" s="1"/>
      <c r="MUP2376" s="1"/>
      <c r="MUQ2376" s="1"/>
      <c r="MUR2376" s="1"/>
      <c r="MUS2376" s="1"/>
      <c r="MUT2376" s="1"/>
      <c r="MUU2376" s="1"/>
      <c r="MUV2376" s="1"/>
      <c r="MUW2376" s="1"/>
      <c r="MUX2376" s="1"/>
      <c r="MUY2376" s="1"/>
      <c r="MUZ2376" s="1"/>
      <c r="MVA2376" s="1"/>
      <c r="MVB2376" s="1"/>
      <c r="MVC2376" s="1"/>
      <c r="MVD2376" s="1"/>
      <c r="MVE2376" s="1"/>
      <c r="MVF2376" s="1"/>
      <c r="MVG2376" s="1"/>
      <c r="MVH2376" s="1"/>
      <c r="MVI2376" s="1"/>
      <c r="MVJ2376" s="1"/>
      <c r="MVK2376" s="1"/>
      <c r="MVL2376" s="1"/>
      <c r="MVM2376" s="1"/>
      <c r="MVN2376" s="1"/>
      <c r="MVO2376" s="1"/>
      <c r="MVP2376" s="1"/>
      <c r="MVQ2376" s="1"/>
      <c r="MVR2376" s="1"/>
      <c r="MVS2376" s="1"/>
      <c r="MVT2376" s="1"/>
      <c r="MVU2376" s="1"/>
      <c r="MVV2376" s="1"/>
      <c r="MVW2376" s="1"/>
      <c r="MVX2376" s="1"/>
      <c r="MVY2376" s="1"/>
      <c r="MVZ2376" s="1"/>
      <c r="MWA2376" s="1"/>
      <c r="MWB2376" s="1"/>
      <c r="MWC2376" s="1"/>
      <c r="MWD2376" s="1"/>
      <c r="MWE2376" s="1"/>
      <c r="MWF2376" s="1"/>
      <c r="MWG2376" s="1"/>
      <c r="MWH2376" s="1"/>
      <c r="MWI2376" s="1"/>
      <c r="MWJ2376" s="1"/>
      <c r="MWK2376" s="1"/>
      <c r="MWL2376" s="1"/>
      <c r="MWM2376" s="1"/>
      <c r="MWN2376" s="1"/>
      <c r="MWO2376" s="1"/>
      <c r="MWP2376" s="1"/>
      <c r="MWQ2376" s="1"/>
      <c r="MWR2376" s="1"/>
      <c r="MWS2376" s="1"/>
      <c r="MWT2376" s="1"/>
      <c r="MWU2376" s="1"/>
      <c r="MWV2376" s="1"/>
      <c r="MWW2376" s="1"/>
      <c r="MWX2376" s="1"/>
      <c r="MWY2376" s="1"/>
      <c r="MWZ2376" s="1"/>
      <c r="MXA2376" s="1"/>
      <c r="MXB2376" s="1"/>
      <c r="MXC2376" s="1"/>
      <c r="MXD2376" s="1"/>
      <c r="MXE2376" s="1"/>
      <c r="MXF2376" s="1"/>
      <c r="MXG2376" s="1"/>
      <c r="MXH2376" s="1"/>
      <c r="MXI2376" s="1"/>
      <c r="MXJ2376" s="1"/>
      <c r="MXK2376" s="1"/>
      <c r="MXL2376" s="1"/>
      <c r="MXM2376" s="1"/>
      <c r="MXN2376" s="1"/>
      <c r="MXO2376" s="1"/>
      <c r="MXP2376" s="1"/>
      <c r="MXQ2376" s="1"/>
      <c r="MXR2376" s="1"/>
      <c r="MXS2376" s="1"/>
      <c r="MXT2376" s="1"/>
      <c r="MXU2376" s="1"/>
      <c r="MXV2376" s="1"/>
      <c r="MXW2376" s="1"/>
      <c r="MXX2376" s="1"/>
      <c r="MXY2376" s="1"/>
      <c r="MXZ2376" s="1"/>
      <c r="MYA2376" s="1"/>
      <c r="MYB2376" s="1"/>
      <c r="MYC2376" s="1"/>
      <c r="MYD2376" s="1"/>
      <c r="MYE2376" s="1"/>
      <c r="MYF2376" s="1"/>
      <c r="MYG2376" s="1"/>
      <c r="MYH2376" s="1"/>
      <c r="MYI2376" s="1"/>
      <c r="MYJ2376" s="1"/>
      <c r="MYK2376" s="1"/>
      <c r="MYL2376" s="1"/>
      <c r="MYM2376" s="1"/>
      <c r="MYN2376" s="1"/>
      <c r="MYO2376" s="1"/>
      <c r="MYP2376" s="1"/>
      <c r="MYQ2376" s="1"/>
      <c r="MYR2376" s="1"/>
      <c r="MYS2376" s="1"/>
      <c r="MYT2376" s="1"/>
      <c r="MYU2376" s="1"/>
      <c r="MYV2376" s="1"/>
      <c r="MYW2376" s="1"/>
      <c r="MYX2376" s="1"/>
      <c r="MYY2376" s="1"/>
      <c r="MYZ2376" s="1"/>
      <c r="MZA2376" s="1"/>
      <c r="MZB2376" s="1"/>
      <c r="MZC2376" s="1"/>
      <c r="MZD2376" s="1"/>
      <c r="MZE2376" s="1"/>
      <c r="MZF2376" s="1"/>
      <c r="MZG2376" s="1"/>
      <c r="MZH2376" s="1"/>
      <c r="MZI2376" s="1"/>
      <c r="MZJ2376" s="1"/>
      <c r="MZK2376" s="1"/>
      <c r="MZL2376" s="1"/>
      <c r="MZM2376" s="1"/>
      <c r="MZN2376" s="1"/>
      <c r="MZO2376" s="1"/>
      <c r="MZP2376" s="1"/>
      <c r="MZQ2376" s="1"/>
      <c r="MZR2376" s="1"/>
      <c r="MZS2376" s="1"/>
      <c r="MZT2376" s="1"/>
      <c r="MZU2376" s="1"/>
      <c r="MZV2376" s="1"/>
      <c r="MZW2376" s="1"/>
      <c r="MZX2376" s="1"/>
      <c r="MZY2376" s="1"/>
      <c r="MZZ2376" s="1"/>
      <c r="NAA2376" s="1"/>
      <c r="NAB2376" s="1"/>
      <c r="NAC2376" s="1"/>
      <c r="NAD2376" s="1"/>
      <c r="NAE2376" s="1"/>
      <c r="NAF2376" s="1"/>
      <c r="NAG2376" s="1"/>
      <c r="NAH2376" s="1"/>
      <c r="NAI2376" s="1"/>
      <c r="NAJ2376" s="1"/>
      <c r="NAK2376" s="1"/>
      <c r="NAL2376" s="1"/>
      <c r="NAM2376" s="1"/>
      <c r="NAN2376" s="1"/>
      <c r="NAO2376" s="1"/>
      <c r="NAP2376" s="1"/>
      <c r="NAQ2376" s="1"/>
      <c r="NAR2376" s="1"/>
      <c r="NAS2376" s="1"/>
      <c r="NAT2376" s="1"/>
      <c r="NAU2376" s="1"/>
      <c r="NAV2376" s="1"/>
      <c r="NAW2376" s="1"/>
      <c r="NAX2376" s="1"/>
      <c r="NAY2376" s="1"/>
      <c r="NAZ2376" s="1"/>
      <c r="NBA2376" s="1"/>
      <c r="NBB2376" s="1"/>
      <c r="NBC2376" s="1"/>
      <c r="NBD2376" s="1"/>
      <c r="NBE2376" s="1"/>
      <c r="NBF2376" s="1"/>
      <c r="NBG2376" s="1"/>
      <c r="NBH2376" s="1"/>
      <c r="NBI2376" s="1"/>
      <c r="NBJ2376" s="1"/>
      <c r="NBK2376" s="1"/>
      <c r="NBL2376" s="1"/>
      <c r="NBM2376" s="1"/>
      <c r="NBN2376" s="1"/>
      <c r="NBO2376" s="1"/>
      <c r="NBP2376" s="1"/>
      <c r="NBQ2376" s="1"/>
      <c r="NBR2376" s="1"/>
      <c r="NBS2376" s="1"/>
      <c r="NBT2376" s="1"/>
      <c r="NBU2376" s="1"/>
      <c r="NBV2376" s="1"/>
      <c r="NBW2376" s="1"/>
      <c r="NBX2376" s="1"/>
      <c r="NBY2376" s="1"/>
      <c r="NBZ2376" s="1"/>
      <c r="NCA2376" s="1"/>
      <c r="NCB2376" s="1"/>
      <c r="NCC2376" s="1"/>
      <c r="NCD2376" s="1"/>
      <c r="NCE2376" s="1"/>
      <c r="NCF2376" s="1"/>
      <c r="NCG2376" s="1"/>
      <c r="NCH2376" s="1"/>
      <c r="NCI2376" s="1"/>
      <c r="NCJ2376" s="1"/>
      <c r="NCK2376" s="1"/>
      <c r="NCL2376" s="1"/>
      <c r="NCM2376" s="1"/>
      <c r="NCN2376" s="1"/>
      <c r="NCO2376" s="1"/>
      <c r="NCP2376" s="1"/>
      <c r="NCQ2376" s="1"/>
      <c r="NCR2376" s="1"/>
      <c r="NCS2376" s="1"/>
      <c r="NCT2376" s="1"/>
      <c r="NCU2376" s="1"/>
      <c r="NCV2376" s="1"/>
      <c r="NCW2376" s="1"/>
      <c r="NCX2376" s="1"/>
      <c r="NCY2376" s="1"/>
      <c r="NCZ2376" s="1"/>
      <c r="NDA2376" s="1"/>
      <c r="NDB2376" s="1"/>
      <c r="NDC2376" s="1"/>
      <c r="NDD2376" s="1"/>
      <c r="NDE2376" s="1"/>
      <c r="NDF2376" s="1"/>
      <c r="NDG2376" s="1"/>
      <c r="NDH2376" s="1"/>
      <c r="NDI2376" s="1"/>
      <c r="NDJ2376" s="1"/>
      <c r="NDK2376" s="1"/>
      <c r="NDL2376" s="1"/>
      <c r="NDM2376" s="1"/>
      <c r="NDN2376" s="1"/>
      <c r="NDO2376" s="1"/>
      <c r="NDP2376" s="1"/>
      <c r="NDQ2376" s="1"/>
      <c r="NDR2376" s="1"/>
      <c r="NDS2376" s="1"/>
      <c r="NDT2376" s="1"/>
      <c r="NDU2376" s="1"/>
      <c r="NDV2376" s="1"/>
      <c r="NDW2376" s="1"/>
      <c r="NDX2376" s="1"/>
      <c r="NDY2376" s="1"/>
      <c r="NDZ2376" s="1"/>
      <c r="NEA2376" s="1"/>
      <c r="NEB2376" s="1"/>
      <c r="NEC2376" s="1"/>
      <c r="NED2376" s="1"/>
      <c r="NEE2376" s="1"/>
      <c r="NEF2376" s="1"/>
      <c r="NEG2376" s="1"/>
      <c r="NEH2376" s="1"/>
      <c r="NEI2376" s="1"/>
      <c r="NEJ2376" s="1"/>
      <c r="NEK2376" s="1"/>
      <c r="NEL2376" s="1"/>
      <c r="NEM2376" s="1"/>
      <c r="NEN2376" s="1"/>
      <c r="NEO2376" s="1"/>
      <c r="NEP2376" s="1"/>
      <c r="NEQ2376" s="1"/>
      <c r="NER2376" s="1"/>
      <c r="NES2376" s="1"/>
      <c r="NET2376" s="1"/>
      <c r="NEU2376" s="1"/>
      <c r="NEV2376" s="1"/>
      <c r="NEW2376" s="1"/>
      <c r="NEX2376" s="1"/>
      <c r="NEY2376" s="1"/>
      <c r="NEZ2376" s="1"/>
      <c r="NFA2376" s="1"/>
      <c r="NFB2376" s="1"/>
      <c r="NFC2376" s="1"/>
      <c r="NFD2376" s="1"/>
      <c r="NFE2376" s="1"/>
      <c r="NFF2376" s="1"/>
      <c r="NFG2376" s="1"/>
      <c r="NFH2376" s="1"/>
      <c r="NFI2376" s="1"/>
      <c r="NFJ2376" s="1"/>
      <c r="NFK2376" s="1"/>
      <c r="NFL2376" s="1"/>
      <c r="NFM2376" s="1"/>
      <c r="NFN2376" s="1"/>
      <c r="NFO2376" s="1"/>
      <c r="NFP2376" s="1"/>
      <c r="NFQ2376" s="1"/>
      <c r="NFR2376" s="1"/>
      <c r="NFS2376" s="1"/>
      <c r="NFT2376" s="1"/>
      <c r="NFU2376" s="1"/>
      <c r="NFV2376" s="1"/>
      <c r="NFW2376" s="1"/>
      <c r="NFX2376" s="1"/>
      <c r="NFY2376" s="1"/>
      <c r="NFZ2376" s="1"/>
      <c r="NGA2376" s="1"/>
      <c r="NGB2376" s="1"/>
      <c r="NGC2376" s="1"/>
      <c r="NGD2376" s="1"/>
      <c r="NGE2376" s="1"/>
      <c r="NGF2376" s="1"/>
      <c r="NGG2376" s="1"/>
      <c r="NGH2376" s="1"/>
      <c r="NGI2376" s="1"/>
      <c r="NGJ2376" s="1"/>
      <c r="NGK2376" s="1"/>
      <c r="NGL2376" s="1"/>
      <c r="NGM2376" s="1"/>
      <c r="NGN2376" s="1"/>
      <c r="NGO2376" s="1"/>
      <c r="NGP2376" s="1"/>
      <c r="NGQ2376" s="1"/>
      <c r="NGR2376" s="1"/>
      <c r="NGS2376" s="1"/>
      <c r="NGT2376" s="1"/>
      <c r="NGU2376" s="1"/>
      <c r="NGV2376" s="1"/>
      <c r="NGW2376" s="1"/>
      <c r="NGX2376" s="1"/>
      <c r="NGY2376" s="1"/>
      <c r="NGZ2376" s="1"/>
      <c r="NHA2376" s="1"/>
      <c r="NHB2376" s="1"/>
      <c r="NHC2376" s="1"/>
      <c r="NHD2376" s="1"/>
      <c r="NHE2376" s="1"/>
      <c r="NHF2376" s="1"/>
      <c r="NHG2376" s="1"/>
      <c r="NHH2376" s="1"/>
      <c r="NHI2376" s="1"/>
      <c r="NHJ2376" s="1"/>
      <c r="NHK2376" s="1"/>
      <c r="NHL2376" s="1"/>
      <c r="NHM2376" s="1"/>
      <c r="NHN2376" s="1"/>
      <c r="NHO2376" s="1"/>
      <c r="NHP2376" s="1"/>
      <c r="NHQ2376" s="1"/>
      <c r="NHR2376" s="1"/>
      <c r="NHS2376" s="1"/>
      <c r="NHT2376" s="1"/>
      <c r="NHU2376" s="1"/>
      <c r="NHV2376" s="1"/>
      <c r="NHW2376" s="1"/>
      <c r="NHX2376" s="1"/>
      <c r="NHY2376" s="1"/>
      <c r="NHZ2376" s="1"/>
      <c r="NIA2376" s="1"/>
      <c r="NIB2376" s="1"/>
      <c r="NIC2376" s="1"/>
      <c r="NID2376" s="1"/>
      <c r="NIE2376" s="1"/>
      <c r="NIF2376" s="1"/>
      <c r="NIG2376" s="1"/>
      <c r="NIH2376" s="1"/>
      <c r="NII2376" s="1"/>
      <c r="NIJ2376" s="1"/>
      <c r="NIK2376" s="1"/>
      <c r="NIL2376" s="1"/>
      <c r="NIM2376" s="1"/>
      <c r="NIN2376" s="1"/>
      <c r="NIO2376" s="1"/>
      <c r="NIP2376" s="1"/>
      <c r="NIQ2376" s="1"/>
      <c r="NIR2376" s="1"/>
      <c r="NIS2376" s="1"/>
      <c r="NIT2376" s="1"/>
      <c r="NIU2376" s="1"/>
      <c r="NIV2376" s="1"/>
      <c r="NIW2376" s="1"/>
      <c r="NIX2376" s="1"/>
      <c r="NIY2376" s="1"/>
      <c r="NIZ2376" s="1"/>
      <c r="NJA2376" s="1"/>
      <c r="NJB2376" s="1"/>
      <c r="NJC2376" s="1"/>
      <c r="NJD2376" s="1"/>
      <c r="NJE2376" s="1"/>
      <c r="NJF2376" s="1"/>
      <c r="NJG2376" s="1"/>
      <c r="NJH2376" s="1"/>
      <c r="NJI2376" s="1"/>
      <c r="NJJ2376" s="1"/>
      <c r="NJK2376" s="1"/>
      <c r="NJL2376" s="1"/>
      <c r="NJM2376" s="1"/>
      <c r="NJN2376" s="1"/>
      <c r="NJO2376" s="1"/>
      <c r="NJP2376" s="1"/>
      <c r="NJQ2376" s="1"/>
      <c r="NJR2376" s="1"/>
      <c r="NJS2376" s="1"/>
      <c r="NJT2376" s="1"/>
      <c r="NJU2376" s="1"/>
      <c r="NJV2376" s="1"/>
      <c r="NJW2376" s="1"/>
      <c r="NJX2376" s="1"/>
      <c r="NJY2376" s="1"/>
      <c r="NJZ2376" s="1"/>
      <c r="NKA2376" s="1"/>
      <c r="NKB2376" s="1"/>
      <c r="NKC2376" s="1"/>
      <c r="NKD2376" s="1"/>
      <c r="NKE2376" s="1"/>
      <c r="NKF2376" s="1"/>
      <c r="NKG2376" s="1"/>
      <c r="NKH2376" s="1"/>
      <c r="NKI2376" s="1"/>
      <c r="NKJ2376" s="1"/>
      <c r="NKK2376" s="1"/>
      <c r="NKL2376" s="1"/>
      <c r="NKM2376" s="1"/>
      <c r="NKN2376" s="1"/>
      <c r="NKO2376" s="1"/>
      <c r="NKP2376" s="1"/>
      <c r="NKQ2376" s="1"/>
      <c r="NKR2376" s="1"/>
      <c r="NKS2376" s="1"/>
      <c r="NKT2376" s="1"/>
      <c r="NKU2376" s="1"/>
      <c r="NKV2376" s="1"/>
      <c r="NKW2376" s="1"/>
      <c r="NKX2376" s="1"/>
      <c r="NKY2376" s="1"/>
      <c r="NKZ2376" s="1"/>
      <c r="NLA2376" s="1"/>
      <c r="NLB2376" s="1"/>
      <c r="NLC2376" s="1"/>
      <c r="NLD2376" s="1"/>
      <c r="NLE2376" s="1"/>
      <c r="NLF2376" s="1"/>
      <c r="NLG2376" s="1"/>
      <c r="NLH2376" s="1"/>
      <c r="NLI2376" s="1"/>
      <c r="NLJ2376" s="1"/>
      <c r="NLK2376" s="1"/>
      <c r="NLL2376" s="1"/>
      <c r="NLM2376" s="1"/>
      <c r="NLN2376" s="1"/>
      <c r="NLO2376" s="1"/>
      <c r="NLP2376" s="1"/>
      <c r="NLQ2376" s="1"/>
      <c r="NLR2376" s="1"/>
      <c r="NLS2376" s="1"/>
      <c r="NLT2376" s="1"/>
      <c r="NLU2376" s="1"/>
      <c r="NLV2376" s="1"/>
      <c r="NLW2376" s="1"/>
      <c r="NLX2376" s="1"/>
      <c r="NLY2376" s="1"/>
      <c r="NLZ2376" s="1"/>
      <c r="NMA2376" s="1"/>
      <c r="NMB2376" s="1"/>
      <c r="NMC2376" s="1"/>
      <c r="NMD2376" s="1"/>
      <c r="NME2376" s="1"/>
      <c r="NMF2376" s="1"/>
      <c r="NMG2376" s="1"/>
      <c r="NMH2376" s="1"/>
      <c r="NMI2376" s="1"/>
      <c r="NMJ2376" s="1"/>
      <c r="NMK2376" s="1"/>
      <c r="NML2376" s="1"/>
      <c r="NMM2376" s="1"/>
      <c r="NMN2376" s="1"/>
      <c r="NMO2376" s="1"/>
      <c r="NMP2376" s="1"/>
      <c r="NMQ2376" s="1"/>
      <c r="NMR2376" s="1"/>
      <c r="NMS2376" s="1"/>
      <c r="NMT2376" s="1"/>
      <c r="NMU2376" s="1"/>
      <c r="NMV2376" s="1"/>
      <c r="NMW2376" s="1"/>
      <c r="NMX2376" s="1"/>
      <c r="NMY2376" s="1"/>
      <c r="NMZ2376" s="1"/>
      <c r="NNA2376" s="1"/>
      <c r="NNB2376" s="1"/>
      <c r="NNC2376" s="1"/>
      <c r="NND2376" s="1"/>
      <c r="NNE2376" s="1"/>
      <c r="NNF2376" s="1"/>
      <c r="NNG2376" s="1"/>
      <c r="NNH2376" s="1"/>
      <c r="NNI2376" s="1"/>
      <c r="NNJ2376" s="1"/>
      <c r="NNK2376" s="1"/>
      <c r="NNL2376" s="1"/>
      <c r="NNM2376" s="1"/>
      <c r="NNN2376" s="1"/>
      <c r="NNO2376" s="1"/>
      <c r="NNP2376" s="1"/>
      <c r="NNQ2376" s="1"/>
      <c r="NNR2376" s="1"/>
      <c r="NNS2376" s="1"/>
      <c r="NNT2376" s="1"/>
      <c r="NNU2376" s="1"/>
      <c r="NNV2376" s="1"/>
      <c r="NNW2376" s="1"/>
      <c r="NNX2376" s="1"/>
      <c r="NNY2376" s="1"/>
      <c r="NNZ2376" s="1"/>
      <c r="NOA2376" s="1"/>
      <c r="NOB2376" s="1"/>
      <c r="NOC2376" s="1"/>
      <c r="NOD2376" s="1"/>
      <c r="NOE2376" s="1"/>
      <c r="NOF2376" s="1"/>
      <c r="NOG2376" s="1"/>
      <c r="NOH2376" s="1"/>
      <c r="NOI2376" s="1"/>
      <c r="NOJ2376" s="1"/>
      <c r="NOK2376" s="1"/>
      <c r="NOL2376" s="1"/>
      <c r="NOM2376" s="1"/>
      <c r="NON2376" s="1"/>
      <c r="NOO2376" s="1"/>
      <c r="NOP2376" s="1"/>
      <c r="NOQ2376" s="1"/>
      <c r="NOR2376" s="1"/>
      <c r="NOS2376" s="1"/>
      <c r="NOT2376" s="1"/>
      <c r="NOU2376" s="1"/>
      <c r="NOV2376" s="1"/>
      <c r="NOW2376" s="1"/>
      <c r="NOX2376" s="1"/>
      <c r="NOY2376" s="1"/>
      <c r="NOZ2376" s="1"/>
      <c r="NPA2376" s="1"/>
      <c r="NPB2376" s="1"/>
      <c r="NPC2376" s="1"/>
      <c r="NPD2376" s="1"/>
      <c r="NPE2376" s="1"/>
      <c r="NPF2376" s="1"/>
      <c r="NPG2376" s="1"/>
      <c r="NPH2376" s="1"/>
      <c r="NPI2376" s="1"/>
      <c r="NPJ2376" s="1"/>
      <c r="NPK2376" s="1"/>
      <c r="NPL2376" s="1"/>
      <c r="NPM2376" s="1"/>
      <c r="NPN2376" s="1"/>
      <c r="NPO2376" s="1"/>
      <c r="NPP2376" s="1"/>
      <c r="NPQ2376" s="1"/>
      <c r="NPR2376" s="1"/>
      <c r="NPS2376" s="1"/>
      <c r="NPT2376" s="1"/>
      <c r="NPU2376" s="1"/>
      <c r="NPV2376" s="1"/>
      <c r="NPW2376" s="1"/>
      <c r="NPX2376" s="1"/>
      <c r="NPY2376" s="1"/>
      <c r="NPZ2376" s="1"/>
      <c r="NQA2376" s="1"/>
      <c r="NQB2376" s="1"/>
      <c r="NQC2376" s="1"/>
      <c r="NQD2376" s="1"/>
      <c r="NQE2376" s="1"/>
      <c r="NQF2376" s="1"/>
      <c r="NQG2376" s="1"/>
      <c r="NQH2376" s="1"/>
      <c r="NQI2376" s="1"/>
      <c r="NQJ2376" s="1"/>
      <c r="NQK2376" s="1"/>
      <c r="NQL2376" s="1"/>
      <c r="NQM2376" s="1"/>
      <c r="NQN2376" s="1"/>
      <c r="NQO2376" s="1"/>
      <c r="NQP2376" s="1"/>
      <c r="NQQ2376" s="1"/>
      <c r="NQR2376" s="1"/>
      <c r="NQS2376" s="1"/>
      <c r="NQT2376" s="1"/>
      <c r="NQU2376" s="1"/>
      <c r="NQV2376" s="1"/>
      <c r="NQW2376" s="1"/>
      <c r="NQX2376" s="1"/>
      <c r="NQY2376" s="1"/>
      <c r="NQZ2376" s="1"/>
      <c r="NRA2376" s="1"/>
      <c r="NRB2376" s="1"/>
      <c r="NRC2376" s="1"/>
      <c r="NRD2376" s="1"/>
      <c r="NRE2376" s="1"/>
      <c r="NRF2376" s="1"/>
      <c r="NRG2376" s="1"/>
      <c r="NRH2376" s="1"/>
      <c r="NRI2376" s="1"/>
      <c r="NRJ2376" s="1"/>
      <c r="NRK2376" s="1"/>
      <c r="NRL2376" s="1"/>
      <c r="NRM2376" s="1"/>
      <c r="NRN2376" s="1"/>
      <c r="NRO2376" s="1"/>
      <c r="NRP2376" s="1"/>
      <c r="NRQ2376" s="1"/>
      <c r="NRR2376" s="1"/>
      <c r="NRS2376" s="1"/>
      <c r="NRT2376" s="1"/>
      <c r="NRU2376" s="1"/>
      <c r="NRV2376" s="1"/>
      <c r="NRW2376" s="1"/>
      <c r="NRX2376" s="1"/>
      <c r="NRY2376" s="1"/>
      <c r="NRZ2376" s="1"/>
      <c r="NSA2376" s="1"/>
      <c r="NSB2376" s="1"/>
      <c r="NSC2376" s="1"/>
      <c r="NSD2376" s="1"/>
      <c r="NSE2376" s="1"/>
      <c r="NSF2376" s="1"/>
      <c r="NSG2376" s="1"/>
      <c r="NSH2376" s="1"/>
      <c r="NSI2376" s="1"/>
      <c r="NSJ2376" s="1"/>
      <c r="NSK2376" s="1"/>
      <c r="NSL2376" s="1"/>
      <c r="NSM2376" s="1"/>
      <c r="NSN2376" s="1"/>
      <c r="NSO2376" s="1"/>
      <c r="NSP2376" s="1"/>
      <c r="NSQ2376" s="1"/>
      <c r="NSR2376" s="1"/>
      <c r="NSS2376" s="1"/>
      <c r="NST2376" s="1"/>
      <c r="NSU2376" s="1"/>
      <c r="NSV2376" s="1"/>
      <c r="NSW2376" s="1"/>
      <c r="NSX2376" s="1"/>
      <c r="NSY2376" s="1"/>
      <c r="NSZ2376" s="1"/>
      <c r="NTA2376" s="1"/>
      <c r="NTB2376" s="1"/>
      <c r="NTC2376" s="1"/>
      <c r="NTD2376" s="1"/>
      <c r="NTE2376" s="1"/>
      <c r="NTF2376" s="1"/>
      <c r="NTG2376" s="1"/>
      <c r="NTH2376" s="1"/>
      <c r="NTI2376" s="1"/>
      <c r="NTJ2376" s="1"/>
      <c r="NTK2376" s="1"/>
      <c r="NTL2376" s="1"/>
      <c r="NTM2376" s="1"/>
      <c r="NTN2376" s="1"/>
      <c r="NTO2376" s="1"/>
      <c r="NTP2376" s="1"/>
      <c r="NTQ2376" s="1"/>
      <c r="NTR2376" s="1"/>
      <c r="NTS2376" s="1"/>
      <c r="NTT2376" s="1"/>
      <c r="NTU2376" s="1"/>
      <c r="NTV2376" s="1"/>
      <c r="NTW2376" s="1"/>
      <c r="NTX2376" s="1"/>
      <c r="NTY2376" s="1"/>
      <c r="NTZ2376" s="1"/>
      <c r="NUA2376" s="1"/>
      <c r="NUB2376" s="1"/>
      <c r="NUC2376" s="1"/>
      <c r="NUD2376" s="1"/>
      <c r="NUE2376" s="1"/>
      <c r="NUF2376" s="1"/>
      <c r="NUG2376" s="1"/>
      <c r="NUH2376" s="1"/>
      <c r="NUI2376" s="1"/>
      <c r="NUJ2376" s="1"/>
      <c r="NUK2376" s="1"/>
      <c r="NUL2376" s="1"/>
      <c r="NUM2376" s="1"/>
      <c r="NUN2376" s="1"/>
      <c r="NUO2376" s="1"/>
      <c r="NUP2376" s="1"/>
      <c r="NUQ2376" s="1"/>
      <c r="NUR2376" s="1"/>
      <c r="NUS2376" s="1"/>
      <c r="NUT2376" s="1"/>
      <c r="NUU2376" s="1"/>
      <c r="NUV2376" s="1"/>
      <c r="NUW2376" s="1"/>
      <c r="NUX2376" s="1"/>
      <c r="NUY2376" s="1"/>
      <c r="NUZ2376" s="1"/>
      <c r="NVA2376" s="1"/>
      <c r="NVB2376" s="1"/>
      <c r="NVC2376" s="1"/>
      <c r="NVD2376" s="1"/>
      <c r="NVE2376" s="1"/>
      <c r="NVF2376" s="1"/>
      <c r="NVG2376" s="1"/>
      <c r="NVH2376" s="1"/>
      <c r="NVI2376" s="1"/>
      <c r="NVJ2376" s="1"/>
      <c r="NVK2376" s="1"/>
      <c r="NVL2376" s="1"/>
      <c r="NVM2376" s="1"/>
      <c r="NVN2376" s="1"/>
      <c r="NVO2376" s="1"/>
      <c r="NVP2376" s="1"/>
      <c r="NVQ2376" s="1"/>
      <c r="NVR2376" s="1"/>
      <c r="NVS2376" s="1"/>
      <c r="NVT2376" s="1"/>
      <c r="NVU2376" s="1"/>
      <c r="NVV2376" s="1"/>
      <c r="NVW2376" s="1"/>
      <c r="NVX2376" s="1"/>
      <c r="NVY2376" s="1"/>
      <c r="NVZ2376" s="1"/>
      <c r="NWA2376" s="1"/>
      <c r="NWB2376" s="1"/>
      <c r="NWC2376" s="1"/>
      <c r="NWD2376" s="1"/>
      <c r="NWE2376" s="1"/>
      <c r="NWF2376" s="1"/>
      <c r="NWG2376" s="1"/>
      <c r="NWH2376" s="1"/>
      <c r="NWI2376" s="1"/>
      <c r="NWJ2376" s="1"/>
      <c r="NWK2376" s="1"/>
      <c r="NWL2376" s="1"/>
      <c r="NWM2376" s="1"/>
      <c r="NWN2376" s="1"/>
      <c r="NWO2376" s="1"/>
      <c r="NWP2376" s="1"/>
      <c r="NWQ2376" s="1"/>
      <c r="NWR2376" s="1"/>
      <c r="NWS2376" s="1"/>
      <c r="NWT2376" s="1"/>
      <c r="NWU2376" s="1"/>
      <c r="NWV2376" s="1"/>
      <c r="NWW2376" s="1"/>
      <c r="NWX2376" s="1"/>
      <c r="NWY2376" s="1"/>
      <c r="NWZ2376" s="1"/>
      <c r="NXA2376" s="1"/>
      <c r="NXB2376" s="1"/>
      <c r="NXC2376" s="1"/>
      <c r="NXD2376" s="1"/>
      <c r="NXE2376" s="1"/>
      <c r="NXF2376" s="1"/>
      <c r="NXG2376" s="1"/>
      <c r="NXH2376" s="1"/>
      <c r="NXI2376" s="1"/>
      <c r="NXJ2376" s="1"/>
      <c r="NXK2376" s="1"/>
      <c r="NXL2376" s="1"/>
      <c r="NXM2376" s="1"/>
      <c r="NXN2376" s="1"/>
      <c r="NXO2376" s="1"/>
      <c r="NXP2376" s="1"/>
      <c r="NXQ2376" s="1"/>
      <c r="NXR2376" s="1"/>
      <c r="NXS2376" s="1"/>
      <c r="NXT2376" s="1"/>
      <c r="NXU2376" s="1"/>
      <c r="NXV2376" s="1"/>
      <c r="NXW2376" s="1"/>
      <c r="NXX2376" s="1"/>
      <c r="NXY2376" s="1"/>
      <c r="NXZ2376" s="1"/>
      <c r="NYA2376" s="1"/>
      <c r="NYB2376" s="1"/>
      <c r="NYC2376" s="1"/>
      <c r="NYD2376" s="1"/>
      <c r="NYE2376" s="1"/>
      <c r="NYF2376" s="1"/>
      <c r="NYG2376" s="1"/>
      <c r="NYH2376" s="1"/>
      <c r="NYI2376" s="1"/>
      <c r="NYJ2376" s="1"/>
      <c r="NYK2376" s="1"/>
      <c r="NYL2376" s="1"/>
      <c r="NYM2376" s="1"/>
      <c r="NYN2376" s="1"/>
      <c r="NYO2376" s="1"/>
      <c r="NYP2376" s="1"/>
      <c r="NYQ2376" s="1"/>
      <c r="NYR2376" s="1"/>
      <c r="NYS2376" s="1"/>
      <c r="NYT2376" s="1"/>
      <c r="NYU2376" s="1"/>
      <c r="NYV2376" s="1"/>
      <c r="NYW2376" s="1"/>
      <c r="NYX2376" s="1"/>
      <c r="NYY2376" s="1"/>
      <c r="NYZ2376" s="1"/>
      <c r="NZA2376" s="1"/>
      <c r="NZB2376" s="1"/>
      <c r="NZC2376" s="1"/>
      <c r="NZD2376" s="1"/>
      <c r="NZE2376" s="1"/>
      <c r="NZF2376" s="1"/>
      <c r="NZG2376" s="1"/>
      <c r="NZH2376" s="1"/>
      <c r="NZI2376" s="1"/>
      <c r="NZJ2376" s="1"/>
      <c r="NZK2376" s="1"/>
      <c r="NZL2376" s="1"/>
      <c r="NZM2376" s="1"/>
      <c r="NZN2376" s="1"/>
      <c r="NZO2376" s="1"/>
      <c r="NZP2376" s="1"/>
      <c r="NZQ2376" s="1"/>
      <c r="NZR2376" s="1"/>
      <c r="NZS2376" s="1"/>
      <c r="NZT2376" s="1"/>
      <c r="NZU2376" s="1"/>
      <c r="NZV2376" s="1"/>
      <c r="NZW2376" s="1"/>
      <c r="NZX2376" s="1"/>
      <c r="NZY2376" s="1"/>
      <c r="NZZ2376" s="1"/>
      <c r="OAA2376" s="1"/>
      <c r="OAB2376" s="1"/>
      <c r="OAC2376" s="1"/>
      <c r="OAD2376" s="1"/>
      <c r="OAE2376" s="1"/>
      <c r="OAF2376" s="1"/>
      <c r="OAG2376" s="1"/>
      <c r="OAH2376" s="1"/>
      <c r="OAI2376" s="1"/>
      <c r="OAJ2376" s="1"/>
      <c r="OAK2376" s="1"/>
      <c r="OAL2376" s="1"/>
      <c r="OAM2376" s="1"/>
      <c r="OAN2376" s="1"/>
      <c r="OAO2376" s="1"/>
      <c r="OAP2376" s="1"/>
      <c r="OAQ2376" s="1"/>
      <c r="OAR2376" s="1"/>
      <c r="OAS2376" s="1"/>
      <c r="OAT2376" s="1"/>
      <c r="OAU2376" s="1"/>
      <c r="OAV2376" s="1"/>
      <c r="OAW2376" s="1"/>
      <c r="OAX2376" s="1"/>
      <c r="OAY2376" s="1"/>
      <c r="OAZ2376" s="1"/>
      <c r="OBA2376" s="1"/>
      <c r="OBB2376" s="1"/>
      <c r="OBC2376" s="1"/>
      <c r="OBD2376" s="1"/>
      <c r="OBE2376" s="1"/>
      <c r="OBF2376" s="1"/>
      <c r="OBG2376" s="1"/>
      <c r="OBH2376" s="1"/>
      <c r="OBI2376" s="1"/>
      <c r="OBJ2376" s="1"/>
      <c r="OBK2376" s="1"/>
      <c r="OBL2376" s="1"/>
      <c r="OBM2376" s="1"/>
      <c r="OBN2376" s="1"/>
      <c r="OBO2376" s="1"/>
      <c r="OBP2376" s="1"/>
      <c r="OBQ2376" s="1"/>
      <c r="OBR2376" s="1"/>
      <c r="OBS2376" s="1"/>
      <c r="OBT2376" s="1"/>
      <c r="OBU2376" s="1"/>
      <c r="OBV2376" s="1"/>
      <c r="OBW2376" s="1"/>
      <c r="OBX2376" s="1"/>
      <c r="OBY2376" s="1"/>
      <c r="OBZ2376" s="1"/>
      <c r="OCA2376" s="1"/>
      <c r="OCB2376" s="1"/>
      <c r="OCC2376" s="1"/>
      <c r="OCD2376" s="1"/>
      <c r="OCE2376" s="1"/>
      <c r="OCF2376" s="1"/>
      <c r="OCG2376" s="1"/>
      <c r="OCH2376" s="1"/>
      <c r="OCI2376" s="1"/>
      <c r="OCJ2376" s="1"/>
      <c r="OCK2376" s="1"/>
      <c r="OCL2376" s="1"/>
      <c r="OCM2376" s="1"/>
      <c r="OCN2376" s="1"/>
      <c r="OCO2376" s="1"/>
      <c r="OCP2376" s="1"/>
      <c r="OCQ2376" s="1"/>
      <c r="OCR2376" s="1"/>
      <c r="OCS2376" s="1"/>
      <c r="OCT2376" s="1"/>
      <c r="OCU2376" s="1"/>
      <c r="OCV2376" s="1"/>
      <c r="OCW2376" s="1"/>
      <c r="OCX2376" s="1"/>
      <c r="OCY2376" s="1"/>
      <c r="OCZ2376" s="1"/>
      <c r="ODA2376" s="1"/>
      <c r="ODB2376" s="1"/>
      <c r="ODC2376" s="1"/>
      <c r="ODD2376" s="1"/>
      <c r="ODE2376" s="1"/>
      <c r="ODF2376" s="1"/>
      <c r="ODG2376" s="1"/>
      <c r="ODH2376" s="1"/>
      <c r="ODI2376" s="1"/>
      <c r="ODJ2376" s="1"/>
      <c r="ODK2376" s="1"/>
      <c r="ODL2376" s="1"/>
      <c r="ODM2376" s="1"/>
      <c r="ODN2376" s="1"/>
      <c r="ODO2376" s="1"/>
      <c r="ODP2376" s="1"/>
      <c r="ODQ2376" s="1"/>
      <c r="ODR2376" s="1"/>
      <c r="ODS2376" s="1"/>
      <c r="ODT2376" s="1"/>
      <c r="ODU2376" s="1"/>
      <c r="ODV2376" s="1"/>
      <c r="ODW2376" s="1"/>
      <c r="ODX2376" s="1"/>
      <c r="ODY2376" s="1"/>
      <c r="ODZ2376" s="1"/>
      <c r="OEA2376" s="1"/>
      <c r="OEB2376" s="1"/>
      <c r="OEC2376" s="1"/>
      <c r="OED2376" s="1"/>
      <c r="OEE2376" s="1"/>
      <c r="OEF2376" s="1"/>
      <c r="OEG2376" s="1"/>
      <c r="OEH2376" s="1"/>
      <c r="OEI2376" s="1"/>
      <c r="OEJ2376" s="1"/>
      <c r="OEK2376" s="1"/>
      <c r="OEL2376" s="1"/>
      <c r="OEM2376" s="1"/>
      <c r="OEN2376" s="1"/>
      <c r="OEO2376" s="1"/>
      <c r="OEP2376" s="1"/>
      <c r="OEQ2376" s="1"/>
      <c r="OER2376" s="1"/>
      <c r="OES2376" s="1"/>
      <c r="OET2376" s="1"/>
      <c r="OEU2376" s="1"/>
      <c r="OEV2376" s="1"/>
      <c r="OEW2376" s="1"/>
      <c r="OEX2376" s="1"/>
      <c r="OEY2376" s="1"/>
      <c r="OEZ2376" s="1"/>
      <c r="OFA2376" s="1"/>
      <c r="OFB2376" s="1"/>
      <c r="OFC2376" s="1"/>
      <c r="OFD2376" s="1"/>
      <c r="OFE2376" s="1"/>
      <c r="OFF2376" s="1"/>
      <c r="OFG2376" s="1"/>
      <c r="OFH2376" s="1"/>
      <c r="OFI2376" s="1"/>
      <c r="OFJ2376" s="1"/>
      <c r="OFK2376" s="1"/>
      <c r="OFL2376" s="1"/>
      <c r="OFM2376" s="1"/>
      <c r="OFN2376" s="1"/>
      <c r="OFO2376" s="1"/>
      <c r="OFP2376" s="1"/>
      <c r="OFQ2376" s="1"/>
      <c r="OFR2376" s="1"/>
      <c r="OFS2376" s="1"/>
      <c r="OFT2376" s="1"/>
      <c r="OFU2376" s="1"/>
      <c r="OFV2376" s="1"/>
      <c r="OFW2376" s="1"/>
      <c r="OFX2376" s="1"/>
      <c r="OFY2376" s="1"/>
      <c r="OFZ2376" s="1"/>
      <c r="OGA2376" s="1"/>
      <c r="OGB2376" s="1"/>
      <c r="OGC2376" s="1"/>
      <c r="OGD2376" s="1"/>
      <c r="OGE2376" s="1"/>
      <c r="OGF2376" s="1"/>
      <c r="OGG2376" s="1"/>
      <c r="OGH2376" s="1"/>
      <c r="OGI2376" s="1"/>
      <c r="OGJ2376" s="1"/>
      <c r="OGK2376" s="1"/>
      <c r="OGL2376" s="1"/>
      <c r="OGM2376" s="1"/>
      <c r="OGN2376" s="1"/>
      <c r="OGO2376" s="1"/>
      <c r="OGP2376" s="1"/>
      <c r="OGQ2376" s="1"/>
      <c r="OGR2376" s="1"/>
      <c r="OGS2376" s="1"/>
      <c r="OGT2376" s="1"/>
      <c r="OGU2376" s="1"/>
      <c r="OGV2376" s="1"/>
      <c r="OGW2376" s="1"/>
      <c r="OGX2376" s="1"/>
      <c r="OGY2376" s="1"/>
      <c r="OGZ2376" s="1"/>
      <c r="OHA2376" s="1"/>
      <c r="OHB2376" s="1"/>
      <c r="OHC2376" s="1"/>
      <c r="OHD2376" s="1"/>
      <c r="OHE2376" s="1"/>
      <c r="OHF2376" s="1"/>
      <c r="OHG2376" s="1"/>
      <c r="OHH2376" s="1"/>
      <c r="OHI2376" s="1"/>
      <c r="OHJ2376" s="1"/>
      <c r="OHK2376" s="1"/>
      <c r="OHL2376" s="1"/>
      <c r="OHM2376" s="1"/>
      <c r="OHN2376" s="1"/>
      <c r="OHO2376" s="1"/>
      <c r="OHP2376" s="1"/>
      <c r="OHQ2376" s="1"/>
      <c r="OHR2376" s="1"/>
      <c r="OHS2376" s="1"/>
      <c r="OHT2376" s="1"/>
      <c r="OHU2376" s="1"/>
      <c r="OHV2376" s="1"/>
      <c r="OHW2376" s="1"/>
      <c r="OHX2376" s="1"/>
      <c r="OHY2376" s="1"/>
      <c r="OHZ2376" s="1"/>
      <c r="OIA2376" s="1"/>
      <c r="OIB2376" s="1"/>
      <c r="OIC2376" s="1"/>
      <c r="OID2376" s="1"/>
      <c r="OIE2376" s="1"/>
      <c r="OIF2376" s="1"/>
      <c r="OIG2376" s="1"/>
      <c r="OIH2376" s="1"/>
      <c r="OII2376" s="1"/>
      <c r="OIJ2376" s="1"/>
      <c r="OIK2376" s="1"/>
      <c r="OIL2376" s="1"/>
      <c r="OIM2376" s="1"/>
      <c r="OIN2376" s="1"/>
      <c r="OIO2376" s="1"/>
      <c r="OIP2376" s="1"/>
      <c r="OIQ2376" s="1"/>
      <c r="OIR2376" s="1"/>
      <c r="OIS2376" s="1"/>
      <c r="OIT2376" s="1"/>
      <c r="OIU2376" s="1"/>
      <c r="OIV2376" s="1"/>
      <c r="OIW2376" s="1"/>
      <c r="OIX2376" s="1"/>
      <c r="OIY2376" s="1"/>
      <c r="OIZ2376" s="1"/>
      <c r="OJA2376" s="1"/>
      <c r="OJB2376" s="1"/>
      <c r="OJC2376" s="1"/>
      <c r="OJD2376" s="1"/>
      <c r="OJE2376" s="1"/>
      <c r="OJF2376" s="1"/>
      <c r="OJG2376" s="1"/>
      <c r="OJH2376" s="1"/>
      <c r="OJI2376" s="1"/>
      <c r="OJJ2376" s="1"/>
      <c r="OJK2376" s="1"/>
      <c r="OJL2376" s="1"/>
      <c r="OJM2376" s="1"/>
      <c r="OJN2376" s="1"/>
      <c r="OJO2376" s="1"/>
      <c r="OJP2376" s="1"/>
      <c r="OJQ2376" s="1"/>
      <c r="OJR2376" s="1"/>
      <c r="OJS2376" s="1"/>
      <c r="OJT2376" s="1"/>
      <c r="OJU2376" s="1"/>
      <c r="OJV2376" s="1"/>
      <c r="OJW2376" s="1"/>
      <c r="OJX2376" s="1"/>
      <c r="OJY2376" s="1"/>
      <c r="OJZ2376" s="1"/>
      <c r="OKA2376" s="1"/>
      <c r="OKB2376" s="1"/>
      <c r="OKC2376" s="1"/>
      <c r="OKD2376" s="1"/>
      <c r="OKE2376" s="1"/>
      <c r="OKF2376" s="1"/>
      <c r="OKG2376" s="1"/>
      <c r="OKH2376" s="1"/>
      <c r="OKI2376" s="1"/>
      <c r="OKJ2376" s="1"/>
      <c r="OKK2376" s="1"/>
      <c r="OKL2376" s="1"/>
      <c r="OKM2376" s="1"/>
      <c r="OKN2376" s="1"/>
      <c r="OKO2376" s="1"/>
      <c r="OKP2376" s="1"/>
      <c r="OKQ2376" s="1"/>
      <c r="OKR2376" s="1"/>
      <c r="OKS2376" s="1"/>
      <c r="OKT2376" s="1"/>
      <c r="OKU2376" s="1"/>
      <c r="OKV2376" s="1"/>
      <c r="OKW2376" s="1"/>
      <c r="OKX2376" s="1"/>
      <c r="OKY2376" s="1"/>
      <c r="OKZ2376" s="1"/>
      <c r="OLA2376" s="1"/>
      <c r="OLB2376" s="1"/>
      <c r="OLC2376" s="1"/>
      <c r="OLD2376" s="1"/>
      <c r="OLE2376" s="1"/>
      <c r="OLF2376" s="1"/>
      <c r="OLG2376" s="1"/>
      <c r="OLH2376" s="1"/>
      <c r="OLI2376" s="1"/>
      <c r="OLJ2376" s="1"/>
      <c r="OLK2376" s="1"/>
      <c r="OLL2376" s="1"/>
      <c r="OLM2376" s="1"/>
      <c r="OLN2376" s="1"/>
      <c r="OLO2376" s="1"/>
      <c r="OLP2376" s="1"/>
      <c r="OLQ2376" s="1"/>
      <c r="OLR2376" s="1"/>
      <c r="OLS2376" s="1"/>
      <c r="OLT2376" s="1"/>
      <c r="OLU2376" s="1"/>
      <c r="OLV2376" s="1"/>
      <c r="OLW2376" s="1"/>
      <c r="OLX2376" s="1"/>
      <c r="OLY2376" s="1"/>
      <c r="OLZ2376" s="1"/>
      <c r="OMA2376" s="1"/>
      <c r="OMB2376" s="1"/>
      <c r="OMC2376" s="1"/>
      <c r="OMD2376" s="1"/>
      <c r="OME2376" s="1"/>
      <c r="OMF2376" s="1"/>
      <c r="OMG2376" s="1"/>
      <c r="OMH2376" s="1"/>
      <c r="OMI2376" s="1"/>
      <c r="OMJ2376" s="1"/>
      <c r="OMK2376" s="1"/>
      <c r="OML2376" s="1"/>
      <c r="OMM2376" s="1"/>
      <c r="OMN2376" s="1"/>
      <c r="OMO2376" s="1"/>
      <c r="OMP2376" s="1"/>
      <c r="OMQ2376" s="1"/>
      <c r="OMR2376" s="1"/>
      <c r="OMS2376" s="1"/>
      <c r="OMT2376" s="1"/>
      <c r="OMU2376" s="1"/>
      <c r="OMV2376" s="1"/>
      <c r="OMW2376" s="1"/>
      <c r="OMX2376" s="1"/>
      <c r="OMY2376" s="1"/>
      <c r="OMZ2376" s="1"/>
      <c r="ONA2376" s="1"/>
      <c r="ONB2376" s="1"/>
      <c r="ONC2376" s="1"/>
      <c r="OND2376" s="1"/>
      <c r="ONE2376" s="1"/>
      <c r="ONF2376" s="1"/>
      <c r="ONG2376" s="1"/>
      <c r="ONH2376" s="1"/>
      <c r="ONI2376" s="1"/>
      <c r="ONJ2376" s="1"/>
      <c r="ONK2376" s="1"/>
      <c r="ONL2376" s="1"/>
      <c r="ONM2376" s="1"/>
      <c r="ONN2376" s="1"/>
      <c r="ONO2376" s="1"/>
      <c r="ONP2376" s="1"/>
      <c r="ONQ2376" s="1"/>
      <c r="ONR2376" s="1"/>
      <c r="ONS2376" s="1"/>
      <c r="ONT2376" s="1"/>
      <c r="ONU2376" s="1"/>
      <c r="ONV2376" s="1"/>
      <c r="ONW2376" s="1"/>
      <c r="ONX2376" s="1"/>
      <c r="ONY2376" s="1"/>
      <c r="ONZ2376" s="1"/>
      <c r="OOA2376" s="1"/>
      <c r="OOB2376" s="1"/>
      <c r="OOC2376" s="1"/>
      <c r="OOD2376" s="1"/>
      <c r="OOE2376" s="1"/>
      <c r="OOF2376" s="1"/>
      <c r="OOG2376" s="1"/>
      <c r="OOH2376" s="1"/>
      <c r="OOI2376" s="1"/>
      <c r="OOJ2376" s="1"/>
      <c r="OOK2376" s="1"/>
      <c r="OOL2376" s="1"/>
      <c r="OOM2376" s="1"/>
      <c r="OON2376" s="1"/>
      <c r="OOO2376" s="1"/>
      <c r="OOP2376" s="1"/>
      <c r="OOQ2376" s="1"/>
      <c r="OOR2376" s="1"/>
      <c r="OOS2376" s="1"/>
      <c r="OOT2376" s="1"/>
      <c r="OOU2376" s="1"/>
      <c r="OOV2376" s="1"/>
      <c r="OOW2376" s="1"/>
      <c r="OOX2376" s="1"/>
      <c r="OOY2376" s="1"/>
      <c r="OOZ2376" s="1"/>
      <c r="OPA2376" s="1"/>
      <c r="OPB2376" s="1"/>
      <c r="OPC2376" s="1"/>
      <c r="OPD2376" s="1"/>
      <c r="OPE2376" s="1"/>
      <c r="OPF2376" s="1"/>
      <c r="OPG2376" s="1"/>
      <c r="OPH2376" s="1"/>
      <c r="OPI2376" s="1"/>
      <c r="OPJ2376" s="1"/>
      <c r="OPK2376" s="1"/>
      <c r="OPL2376" s="1"/>
      <c r="OPM2376" s="1"/>
      <c r="OPN2376" s="1"/>
      <c r="OPO2376" s="1"/>
      <c r="OPP2376" s="1"/>
      <c r="OPQ2376" s="1"/>
      <c r="OPR2376" s="1"/>
      <c r="OPS2376" s="1"/>
      <c r="OPT2376" s="1"/>
      <c r="OPU2376" s="1"/>
      <c r="OPV2376" s="1"/>
      <c r="OPW2376" s="1"/>
      <c r="OPX2376" s="1"/>
      <c r="OPY2376" s="1"/>
      <c r="OPZ2376" s="1"/>
      <c r="OQA2376" s="1"/>
      <c r="OQB2376" s="1"/>
      <c r="OQC2376" s="1"/>
      <c r="OQD2376" s="1"/>
      <c r="OQE2376" s="1"/>
      <c r="OQF2376" s="1"/>
      <c r="OQG2376" s="1"/>
      <c r="OQH2376" s="1"/>
      <c r="OQI2376" s="1"/>
      <c r="OQJ2376" s="1"/>
      <c r="OQK2376" s="1"/>
      <c r="OQL2376" s="1"/>
      <c r="OQM2376" s="1"/>
      <c r="OQN2376" s="1"/>
      <c r="OQO2376" s="1"/>
      <c r="OQP2376" s="1"/>
      <c r="OQQ2376" s="1"/>
      <c r="OQR2376" s="1"/>
      <c r="OQS2376" s="1"/>
      <c r="OQT2376" s="1"/>
      <c r="OQU2376" s="1"/>
      <c r="OQV2376" s="1"/>
      <c r="OQW2376" s="1"/>
      <c r="OQX2376" s="1"/>
      <c r="OQY2376" s="1"/>
      <c r="OQZ2376" s="1"/>
      <c r="ORA2376" s="1"/>
      <c r="ORB2376" s="1"/>
      <c r="ORC2376" s="1"/>
      <c r="ORD2376" s="1"/>
      <c r="ORE2376" s="1"/>
      <c r="ORF2376" s="1"/>
      <c r="ORG2376" s="1"/>
      <c r="ORH2376" s="1"/>
      <c r="ORI2376" s="1"/>
      <c r="ORJ2376" s="1"/>
      <c r="ORK2376" s="1"/>
      <c r="ORL2376" s="1"/>
      <c r="ORM2376" s="1"/>
      <c r="ORN2376" s="1"/>
      <c r="ORO2376" s="1"/>
      <c r="ORP2376" s="1"/>
      <c r="ORQ2376" s="1"/>
      <c r="ORR2376" s="1"/>
      <c r="ORS2376" s="1"/>
      <c r="ORT2376" s="1"/>
      <c r="ORU2376" s="1"/>
      <c r="ORV2376" s="1"/>
      <c r="ORW2376" s="1"/>
      <c r="ORX2376" s="1"/>
      <c r="ORY2376" s="1"/>
      <c r="ORZ2376" s="1"/>
      <c r="OSA2376" s="1"/>
      <c r="OSB2376" s="1"/>
      <c r="OSC2376" s="1"/>
      <c r="OSD2376" s="1"/>
      <c r="OSE2376" s="1"/>
      <c r="OSF2376" s="1"/>
      <c r="OSG2376" s="1"/>
      <c r="OSH2376" s="1"/>
      <c r="OSI2376" s="1"/>
      <c r="OSJ2376" s="1"/>
      <c r="OSK2376" s="1"/>
      <c r="OSL2376" s="1"/>
      <c r="OSM2376" s="1"/>
      <c r="OSN2376" s="1"/>
      <c r="OSO2376" s="1"/>
      <c r="OSP2376" s="1"/>
      <c r="OSQ2376" s="1"/>
      <c r="OSR2376" s="1"/>
      <c r="OSS2376" s="1"/>
      <c r="OST2376" s="1"/>
      <c r="OSU2376" s="1"/>
      <c r="OSV2376" s="1"/>
      <c r="OSW2376" s="1"/>
      <c r="OSX2376" s="1"/>
      <c r="OSY2376" s="1"/>
      <c r="OSZ2376" s="1"/>
      <c r="OTA2376" s="1"/>
      <c r="OTB2376" s="1"/>
      <c r="OTC2376" s="1"/>
      <c r="OTD2376" s="1"/>
      <c r="OTE2376" s="1"/>
      <c r="OTF2376" s="1"/>
      <c r="OTG2376" s="1"/>
      <c r="OTH2376" s="1"/>
      <c r="OTI2376" s="1"/>
      <c r="OTJ2376" s="1"/>
      <c r="OTK2376" s="1"/>
      <c r="OTL2376" s="1"/>
      <c r="OTM2376" s="1"/>
      <c r="OTN2376" s="1"/>
      <c r="OTO2376" s="1"/>
      <c r="OTP2376" s="1"/>
      <c r="OTQ2376" s="1"/>
      <c r="OTR2376" s="1"/>
      <c r="OTS2376" s="1"/>
      <c r="OTT2376" s="1"/>
      <c r="OTU2376" s="1"/>
      <c r="OTV2376" s="1"/>
      <c r="OTW2376" s="1"/>
      <c r="OTX2376" s="1"/>
      <c r="OTY2376" s="1"/>
      <c r="OTZ2376" s="1"/>
      <c r="OUA2376" s="1"/>
      <c r="OUB2376" s="1"/>
      <c r="OUC2376" s="1"/>
      <c r="OUD2376" s="1"/>
      <c r="OUE2376" s="1"/>
      <c r="OUF2376" s="1"/>
      <c r="OUG2376" s="1"/>
      <c r="OUH2376" s="1"/>
      <c r="OUI2376" s="1"/>
      <c r="OUJ2376" s="1"/>
      <c r="OUK2376" s="1"/>
      <c r="OUL2376" s="1"/>
      <c r="OUM2376" s="1"/>
      <c r="OUN2376" s="1"/>
      <c r="OUO2376" s="1"/>
      <c r="OUP2376" s="1"/>
      <c r="OUQ2376" s="1"/>
      <c r="OUR2376" s="1"/>
      <c r="OUS2376" s="1"/>
      <c r="OUT2376" s="1"/>
      <c r="OUU2376" s="1"/>
      <c r="OUV2376" s="1"/>
      <c r="OUW2376" s="1"/>
      <c r="OUX2376" s="1"/>
      <c r="OUY2376" s="1"/>
      <c r="OUZ2376" s="1"/>
      <c r="OVA2376" s="1"/>
      <c r="OVB2376" s="1"/>
      <c r="OVC2376" s="1"/>
      <c r="OVD2376" s="1"/>
      <c r="OVE2376" s="1"/>
      <c r="OVF2376" s="1"/>
      <c r="OVG2376" s="1"/>
      <c r="OVH2376" s="1"/>
      <c r="OVI2376" s="1"/>
      <c r="OVJ2376" s="1"/>
      <c r="OVK2376" s="1"/>
      <c r="OVL2376" s="1"/>
      <c r="OVM2376" s="1"/>
      <c r="OVN2376" s="1"/>
      <c r="OVO2376" s="1"/>
      <c r="OVP2376" s="1"/>
      <c r="OVQ2376" s="1"/>
      <c r="OVR2376" s="1"/>
      <c r="OVS2376" s="1"/>
      <c r="OVT2376" s="1"/>
      <c r="OVU2376" s="1"/>
      <c r="OVV2376" s="1"/>
      <c r="OVW2376" s="1"/>
      <c r="OVX2376" s="1"/>
      <c r="OVY2376" s="1"/>
      <c r="OVZ2376" s="1"/>
      <c r="OWA2376" s="1"/>
      <c r="OWB2376" s="1"/>
      <c r="OWC2376" s="1"/>
      <c r="OWD2376" s="1"/>
      <c r="OWE2376" s="1"/>
      <c r="OWF2376" s="1"/>
      <c r="OWG2376" s="1"/>
      <c r="OWH2376" s="1"/>
      <c r="OWI2376" s="1"/>
      <c r="OWJ2376" s="1"/>
      <c r="OWK2376" s="1"/>
      <c r="OWL2376" s="1"/>
      <c r="OWM2376" s="1"/>
      <c r="OWN2376" s="1"/>
      <c r="OWO2376" s="1"/>
      <c r="OWP2376" s="1"/>
      <c r="OWQ2376" s="1"/>
      <c r="OWR2376" s="1"/>
      <c r="OWS2376" s="1"/>
      <c r="OWT2376" s="1"/>
      <c r="OWU2376" s="1"/>
      <c r="OWV2376" s="1"/>
      <c r="OWW2376" s="1"/>
      <c r="OWX2376" s="1"/>
      <c r="OWY2376" s="1"/>
      <c r="OWZ2376" s="1"/>
      <c r="OXA2376" s="1"/>
      <c r="OXB2376" s="1"/>
      <c r="OXC2376" s="1"/>
      <c r="OXD2376" s="1"/>
      <c r="OXE2376" s="1"/>
      <c r="OXF2376" s="1"/>
      <c r="OXG2376" s="1"/>
      <c r="OXH2376" s="1"/>
      <c r="OXI2376" s="1"/>
      <c r="OXJ2376" s="1"/>
      <c r="OXK2376" s="1"/>
      <c r="OXL2376" s="1"/>
      <c r="OXM2376" s="1"/>
      <c r="OXN2376" s="1"/>
      <c r="OXO2376" s="1"/>
      <c r="OXP2376" s="1"/>
      <c r="OXQ2376" s="1"/>
      <c r="OXR2376" s="1"/>
      <c r="OXS2376" s="1"/>
      <c r="OXT2376" s="1"/>
      <c r="OXU2376" s="1"/>
      <c r="OXV2376" s="1"/>
      <c r="OXW2376" s="1"/>
      <c r="OXX2376" s="1"/>
      <c r="OXY2376" s="1"/>
      <c r="OXZ2376" s="1"/>
      <c r="OYA2376" s="1"/>
      <c r="OYB2376" s="1"/>
      <c r="OYC2376" s="1"/>
      <c r="OYD2376" s="1"/>
      <c r="OYE2376" s="1"/>
      <c r="OYF2376" s="1"/>
      <c r="OYG2376" s="1"/>
      <c r="OYH2376" s="1"/>
      <c r="OYI2376" s="1"/>
      <c r="OYJ2376" s="1"/>
      <c r="OYK2376" s="1"/>
      <c r="OYL2376" s="1"/>
      <c r="OYM2376" s="1"/>
      <c r="OYN2376" s="1"/>
      <c r="OYO2376" s="1"/>
      <c r="OYP2376" s="1"/>
      <c r="OYQ2376" s="1"/>
      <c r="OYR2376" s="1"/>
      <c r="OYS2376" s="1"/>
      <c r="OYT2376" s="1"/>
      <c r="OYU2376" s="1"/>
      <c r="OYV2376" s="1"/>
      <c r="OYW2376" s="1"/>
      <c r="OYX2376" s="1"/>
      <c r="OYY2376" s="1"/>
      <c r="OYZ2376" s="1"/>
      <c r="OZA2376" s="1"/>
      <c r="OZB2376" s="1"/>
      <c r="OZC2376" s="1"/>
      <c r="OZD2376" s="1"/>
      <c r="OZE2376" s="1"/>
      <c r="OZF2376" s="1"/>
      <c r="OZG2376" s="1"/>
      <c r="OZH2376" s="1"/>
      <c r="OZI2376" s="1"/>
      <c r="OZJ2376" s="1"/>
      <c r="OZK2376" s="1"/>
      <c r="OZL2376" s="1"/>
      <c r="OZM2376" s="1"/>
      <c r="OZN2376" s="1"/>
      <c r="OZO2376" s="1"/>
      <c r="OZP2376" s="1"/>
      <c r="OZQ2376" s="1"/>
      <c r="OZR2376" s="1"/>
      <c r="OZS2376" s="1"/>
      <c r="OZT2376" s="1"/>
      <c r="OZU2376" s="1"/>
      <c r="OZV2376" s="1"/>
      <c r="OZW2376" s="1"/>
      <c r="OZX2376" s="1"/>
      <c r="OZY2376" s="1"/>
      <c r="OZZ2376" s="1"/>
      <c r="PAA2376" s="1"/>
      <c r="PAB2376" s="1"/>
      <c r="PAC2376" s="1"/>
      <c r="PAD2376" s="1"/>
      <c r="PAE2376" s="1"/>
      <c r="PAF2376" s="1"/>
      <c r="PAG2376" s="1"/>
      <c r="PAH2376" s="1"/>
      <c r="PAI2376" s="1"/>
      <c r="PAJ2376" s="1"/>
      <c r="PAK2376" s="1"/>
      <c r="PAL2376" s="1"/>
      <c r="PAM2376" s="1"/>
      <c r="PAN2376" s="1"/>
      <c r="PAO2376" s="1"/>
      <c r="PAP2376" s="1"/>
      <c r="PAQ2376" s="1"/>
      <c r="PAR2376" s="1"/>
      <c r="PAS2376" s="1"/>
      <c r="PAT2376" s="1"/>
      <c r="PAU2376" s="1"/>
      <c r="PAV2376" s="1"/>
      <c r="PAW2376" s="1"/>
      <c r="PAX2376" s="1"/>
      <c r="PAY2376" s="1"/>
      <c r="PAZ2376" s="1"/>
      <c r="PBA2376" s="1"/>
      <c r="PBB2376" s="1"/>
      <c r="PBC2376" s="1"/>
      <c r="PBD2376" s="1"/>
      <c r="PBE2376" s="1"/>
      <c r="PBF2376" s="1"/>
      <c r="PBG2376" s="1"/>
      <c r="PBH2376" s="1"/>
      <c r="PBI2376" s="1"/>
      <c r="PBJ2376" s="1"/>
      <c r="PBK2376" s="1"/>
      <c r="PBL2376" s="1"/>
      <c r="PBM2376" s="1"/>
      <c r="PBN2376" s="1"/>
      <c r="PBO2376" s="1"/>
      <c r="PBP2376" s="1"/>
      <c r="PBQ2376" s="1"/>
      <c r="PBR2376" s="1"/>
      <c r="PBS2376" s="1"/>
      <c r="PBT2376" s="1"/>
      <c r="PBU2376" s="1"/>
      <c r="PBV2376" s="1"/>
      <c r="PBW2376" s="1"/>
      <c r="PBX2376" s="1"/>
      <c r="PBY2376" s="1"/>
      <c r="PBZ2376" s="1"/>
      <c r="PCA2376" s="1"/>
      <c r="PCB2376" s="1"/>
      <c r="PCC2376" s="1"/>
      <c r="PCD2376" s="1"/>
      <c r="PCE2376" s="1"/>
      <c r="PCF2376" s="1"/>
      <c r="PCG2376" s="1"/>
      <c r="PCH2376" s="1"/>
      <c r="PCI2376" s="1"/>
      <c r="PCJ2376" s="1"/>
      <c r="PCK2376" s="1"/>
      <c r="PCL2376" s="1"/>
      <c r="PCM2376" s="1"/>
      <c r="PCN2376" s="1"/>
      <c r="PCO2376" s="1"/>
      <c r="PCP2376" s="1"/>
      <c r="PCQ2376" s="1"/>
      <c r="PCR2376" s="1"/>
      <c r="PCS2376" s="1"/>
      <c r="PCT2376" s="1"/>
      <c r="PCU2376" s="1"/>
      <c r="PCV2376" s="1"/>
      <c r="PCW2376" s="1"/>
      <c r="PCX2376" s="1"/>
      <c r="PCY2376" s="1"/>
      <c r="PCZ2376" s="1"/>
      <c r="PDA2376" s="1"/>
      <c r="PDB2376" s="1"/>
      <c r="PDC2376" s="1"/>
      <c r="PDD2376" s="1"/>
      <c r="PDE2376" s="1"/>
      <c r="PDF2376" s="1"/>
      <c r="PDG2376" s="1"/>
      <c r="PDH2376" s="1"/>
      <c r="PDI2376" s="1"/>
      <c r="PDJ2376" s="1"/>
      <c r="PDK2376" s="1"/>
      <c r="PDL2376" s="1"/>
      <c r="PDM2376" s="1"/>
      <c r="PDN2376" s="1"/>
      <c r="PDO2376" s="1"/>
      <c r="PDP2376" s="1"/>
      <c r="PDQ2376" s="1"/>
      <c r="PDR2376" s="1"/>
      <c r="PDS2376" s="1"/>
      <c r="PDT2376" s="1"/>
      <c r="PDU2376" s="1"/>
      <c r="PDV2376" s="1"/>
      <c r="PDW2376" s="1"/>
      <c r="PDX2376" s="1"/>
      <c r="PDY2376" s="1"/>
      <c r="PDZ2376" s="1"/>
      <c r="PEA2376" s="1"/>
      <c r="PEB2376" s="1"/>
      <c r="PEC2376" s="1"/>
      <c r="PED2376" s="1"/>
      <c r="PEE2376" s="1"/>
      <c r="PEF2376" s="1"/>
      <c r="PEG2376" s="1"/>
      <c r="PEH2376" s="1"/>
      <c r="PEI2376" s="1"/>
      <c r="PEJ2376" s="1"/>
      <c r="PEK2376" s="1"/>
      <c r="PEL2376" s="1"/>
      <c r="PEM2376" s="1"/>
      <c r="PEN2376" s="1"/>
      <c r="PEO2376" s="1"/>
      <c r="PEP2376" s="1"/>
      <c r="PEQ2376" s="1"/>
      <c r="PER2376" s="1"/>
      <c r="PES2376" s="1"/>
      <c r="PET2376" s="1"/>
      <c r="PEU2376" s="1"/>
      <c r="PEV2376" s="1"/>
      <c r="PEW2376" s="1"/>
      <c r="PEX2376" s="1"/>
      <c r="PEY2376" s="1"/>
      <c r="PEZ2376" s="1"/>
      <c r="PFA2376" s="1"/>
      <c r="PFB2376" s="1"/>
      <c r="PFC2376" s="1"/>
      <c r="PFD2376" s="1"/>
      <c r="PFE2376" s="1"/>
      <c r="PFF2376" s="1"/>
      <c r="PFG2376" s="1"/>
      <c r="PFH2376" s="1"/>
      <c r="PFI2376" s="1"/>
      <c r="PFJ2376" s="1"/>
      <c r="PFK2376" s="1"/>
      <c r="PFL2376" s="1"/>
      <c r="PFM2376" s="1"/>
      <c r="PFN2376" s="1"/>
      <c r="PFO2376" s="1"/>
      <c r="PFP2376" s="1"/>
      <c r="PFQ2376" s="1"/>
      <c r="PFR2376" s="1"/>
      <c r="PFS2376" s="1"/>
      <c r="PFT2376" s="1"/>
      <c r="PFU2376" s="1"/>
      <c r="PFV2376" s="1"/>
      <c r="PFW2376" s="1"/>
      <c r="PFX2376" s="1"/>
      <c r="PFY2376" s="1"/>
      <c r="PFZ2376" s="1"/>
      <c r="PGA2376" s="1"/>
      <c r="PGB2376" s="1"/>
      <c r="PGC2376" s="1"/>
      <c r="PGD2376" s="1"/>
      <c r="PGE2376" s="1"/>
      <c r="PGF2376" s="1"/>
      <c r="PGG2376" s="1"/>
      <c r="PGH2376" s="1"/>
      <c r="PGI2376" s="1"/>
      <c r="PGJ2376" s="1"/>
      <c r="PGK2376" s="1"/>
      <c r="PGL2376" s="1"/>
      <c r="PGM2376" s="1"/>
      <c r="PGN2376" s="1"/>
      <c r="PGO2376" s="1"/>
      <c r="PGP2376" s="1"/>
      <c r="PGQ2376" s="1"/>
      <c r="PGR2376" s="1"/>
      <c r="PGS2376" s="1"/>
      <c r="PGT2376" s="1"/>
      <c r="PGU2376" s="1"/>
      <c r="PGV2376" s="1"/>
      <c r="PGW2376" s="1"/>
      <c r="PGX2376" s="1"/>
      <c r="PGY2376" s="1"/>
      <c r="PGZ2376" s="1"/>
      <c r="PHA2376" s="1"/>
      <c r="PHB2376" s="1"/>
      <c r="PHC2376" s="1"/>
      <c r="PHD2376" s="1"/>
      <c r="PHE2376" s="1"/>
      <c r="PHF2376" s="1"/>
      <c r="PHG2376" s="1"/>
      <c r="PHH2376" s="1"/>
      <c r="PHI2376" s="1"/>
      <c r="PHJ2376" s="1"/>
      <c r="PHK2376" s="1"/>
      <c r="PHL2376" s="1"/>
      <c r="PHM2376" s="1"/>
      <c r="PHN2376" s="1"/>
      <c r="PHO2376" s="1"/>
      <c r="PHP2376" s="1"/>
      <c r="PHQ2376" s="1"/>
      <c r="PHR2376" s="1"/>
      <c r="PHS2376" s="1"/>
      <c r="PHT2376" s="1"/>
      <c r="PHU2376" s="1"/>
      <c r="PHV2376" s="1"/>
      <c r="PHW2376" s="1"/>
      <c r="PHX2376" s="1"/>
      <c r="PHY2376" s="1"/>
      <c r="PHZ2376" s="1"/>
      <c r="PIA2376" s="1"/>
      <c r="PIB2376" s="1"/>
      <c r="PIC2376" s="1"/>
      <c r="PID2376" s="1"/>
      <c r="PIE2376" s="1"/>
      <c r="PIF2376" s="1"/>
      <c r="PIG2376" s="1"/>
      <c r="PIH2376" s="1"/>
      <c r="PII2376" s="1"/>
      <c r="PIJ2376" s="1"/>
      <c r="PIK2376" s="1"/>
      <c r="PIL2376" s="1"/>
      <c r="PIM2376" s="1"/>
      <c r="PIN2376" s="1"/>
      <c r="PIO2376" s="1"/>
      <c r="PIP2376" s="1"/>
      <c r="PIQ2376" s="1"/>
      <c r="PIR2376" s="1"/>
      <c r="PIS2376" s="1"/>
      <c r="PIT2376" s="1"/>
      <c r="PIU2376" s="1"/>
      <c r="PIV2376" s="1"/>
      <c r="PIW2376" s="1"/>
      <c r="PIX2376" s="1"/>
      <c r="PIY2376" s="1"/>
      <c r="PIZ2376" s="1"/>
      <c r="PJA2376" s="1"/>
      <c r="PJB2376" s="1"/>
      <c r="PJC2376" s="1"/>
      <c r="PJD2376" s="1"/>
      <c r="PJE2376" s="1"/>
      <c r="PJF2376" s="1"/>
      <c r="PJG2376" s="1"/>
      <c r="PJH2376" s="1"/>
      <c r="PJI2376" s="1"/>
      <c r="PJJ2376" s="1"/>
      <c r="PJK2376" s="1"/>
      <c r="PJL2376" s="1"/>
      <c r="PJM2376" s="1"/>
      <c r="PJN2376" s="1"/>
      <c r="PJO2376" s="1"/>
      <c r="PJP2376" s="1"/>
      <c r="PJQ2376" s="1"/>
      <c r="PJR2376" s="1"/>
      <c r="PJS2376" s="1"/>
      <c r="PJT2376" s="1"/>
      <c r="PJU2376" s="1"/>
      <c r="PJV2376" s="1"/>
      <c r="PJW2376" s="1"/>
      <c r="PJX2376" s="1"/>
      <c r="PJY2376" s="1"/>
      <c r="PJZ2376" s="1"/>
      <c r="PKA2376" s="1"/>
      <c r="PKB2376" s="1"/>
      <c r="PKC2376" s="1"/>
      <c r="PKD2376" s="1"/>
      <c r="PKE2376" s="1"/>
      <c r="PKF2376" s="1"/>
      <c r="PKG2376" s="1"/>
      <c r="PKH2376" s="1"/>
      <c r="PKI2376" s="1"/>
      <c r="PKJ2376" s="1"/>
      <c r="PKK2376" s="1"/>
      <c r="PKL2376" s="1"/>
      <c r="PKM2376" s="1"/>
      <c r="PKN2376" s="1"/>
      <c r="PKO2376" s="1"/>
      <c r="PKP2376" s="1"/>
      <c r="PKQ2376" s="1"/>
      <c r="PKR2376" s="1"/>
      <c r="PKS2376" s="1"/>
      <c r="PKT2376" s="1"/>
      <c r="PKU2376" s="1"/>
      <c r="PKV2376" s="1"/>
      <c r="PKW2376" s="1"/>
      <c r="PKX2376" s="1"/>
      <c r="PKY2376" s="1"/>
      <c r="PKZ2376" s="1"/>
      <c r="PLA2376" s="1"/>
      <c r="PLB2376" s="1"/>
      <c r="PLC2376" s="1"/>
      <c r="PLD2376" s="1"/>
      <c r="PLE2376" s="1"/>
      <c r="PLF2376" s="1"/>
      <c r="PLG2376" s="1"/>
      <c r="PLH2376" s="1"/>
      <c r="PLI2376" s="1"/>
      <c r="PLJ2376" s="1"/>
      <c r="PLK2376" s="1"/>
      <c r="PLL2376" s="1"/>
      <c r="PLM2376" s="1"/>
      <c r="PLN2376" s="1"/>
      <c r="PLO2376" s="1"/>
      <c r="PLP2376" s="1"/>
      <c r="PLQ2376" s="1"/>
      <c r="PLR2376" s="1"/>
      <c r="PLS2376" s="1"/>
      <c r="PLT2376" s="1"/>
      <c r="PLU2376" s="1"/>
      <c r="PLV2376" s="1"/>
      <c r="PLW2376" s="1"/>
      <c r="PLX2376" s="1"/>
      <c r="PLY2376" s="1"/>
      <c r="PLZ2376" s="1"/>
      <c r="PMA2376" s="1"/>
      <c r="PMB2376" s="1"/>
      <c r="PMC2376" s="1"/>
      <c r="PMD2376" s="1"/>
      <c r="PME2376" s="1"/>
      <c r="PMF2376" s="1"/>
      <c r="PMG2376" s="1"/>
      <c r="PMH2376" s="1"/>
      <c r="PMI2376" s="1"/>
      <c r="PMJ2376" s="1"/>
      <c r="PMK2376" s="1"/>
      <c r="PML2376" s="1"/>
      <c r="PMM2376" s="1"/>
      <c r="PMN2376" s="1"/>
      <c r="PMO2376" s="1"/>
      <c r="PMP2376" s="1"/>
      <c r="PMQ2376" s="1"/>
      <c r="PMR2376" s="1"/>
      <c r="PMS2376" s="1"/>
      <c r="PMT2376" s="1"/>
      <c r="PMU2376" s="1"/>
      <c r="PMV2376" s="1"/>
      <c r="PMW2376" s="1"/>
      <c r="PMX2376" s="1"/>
      <c r="PMY2376" s="1"/>
      <c r="PMZ2376" s="1"/>
      <c r="PNA2376" s="1"/>
      <c r="PNB2376" s="1"/>
      <c r="PNC2376" s="1"/>
      <c r="PND2376" s="1"/>
      <c r="PNE2376" s="1"/>
      <c r="PNF2376" s="1"/>
      <c r="PNG2376" s="1"/>
      <c r="PNH2376" s="1"/>
      <c r="PNI2376" s="1"/>
      <c r="PNJ2376" s="1"/>
      <c r="PNK2376" s="1"/>
      <c r="PNL2376" s="1"/>
      <c r="PNM2376" s="1"/>
      <c r="PNN2376" s="1"/>
      <c r="PNO2376" s="1"/>
      <c r="PNP2376" s="1"/>
      <c r="PNQ2376" s="1"/>
      <c r="PNR2376" s="1"/>
      <c r="PNS2376" s="1"/>
      <c r="PNT2376" s="1"/>
      <c r="PNU2376" s="1"/>
      <c r="PNV2376" s="1"/>
      <c r="PNW2376" s="1"/>
      <c r="PNX2376" s="1"/>
      <c r="PNY2376" s="1"/>
      <c r="PNZ2376" s="1"/>
      <c r="POA2376" s="1"/>
      <c r="POB2376" s="1"/>
      <c r="POC2376" s="1"/>
      <c r="POD2376" s="1"/>
      <c r="POE2376" s="1"/>
      <c r="POF2376" s="1"/>
      <c r="POG2376" s="1"/>
      <c r="POH2376" s="1"/>
      <c r="POI2376" s="1"/>
      <c r="POJ2376" s="1"/>
      <c r="POK2376" s="1"/>
      <c r="POL2376" s="1"/>
      <c r="POM2376" s="1"/>
      <c r="PON2376" s="1"/>
      <c r="POO2376" s="1"/>
      <c r="POP2376" s="1"/>
      <c r="POQ2376" s="1"/>
      <c r="POR2376" s="1"/>
      <c r="POS2376" s="1"/>
      <c r="POT2376" s="1"/>
      <c r="POU2376" s="1"/>
      <c r="POV2376" s="1"/>
      <c r="POW2376" s="1"/>
      <c r="POX2376" s="1"/>
      <c r="POY2376" s="1"/>
      <c r="POZ2376" s="1"/>
      <c r="PPA2376" s="1"/>
      <c r="PPB2376" s="1"/>
      <c r="PPC2376" s="1"/>
      <c r="PPD2376" s="1"/>
      <c r="PPE2376" s="1"/>
      <c r="PPF2376" s="1"/>
      <c r="PPG2376" s="1"/>
      <c r="PPH2376" s="1"/>
      <c r="PPI2376" s="1"/>
      <c r="PPJ2376" s="1"/>
      <c r="PPK2376" s="1"/>
      <c r="PPL2376" s="1"/>
      <c r="PPM2376" s="1"/>
      <c r="PPN2376" s="1"/>
      <c r="PPO2376" s="1"/>
      <c r="PPP2376" s="1"/>
      <c r="PPQ2376" s="1"/>
      <c r="PPR2376" s="1"/>
      <c r="PPS2376" s="1"/>
      <c r="PPT2376" s="1"/>
      <c r="PPU2376" s="1"/>
      <c r="PPV2376" s="1"/>
      <c r="PPW2376" s="1"/>
      <c r="PPX2376" s="1"/>
      <c r="PPY2376" s="1"/>
      <c r="PPZ2376" s="1"/>
      <c r="PQA2376" s="1"/>
      <c r="PQB2376" s="1"/>
      <c r="PQC2376" s="1"/>
      <c r="PQD2376" s="1"/>
      <c r="PQE2376" s="1"/>
      <c r="PQF2376" s="1"/>
      <c r="PQG2376" s="1"/>
      <c r="PQH2376" s="1"/>
      <c r="PQI2376" s="1"/>
      <c r="PQJ2376" s="1"/>
      <c r="PQK2376" s="1"/>
      <c r="PQL2376" s="1"/>
      <c r="PQM2376" s="1"/>
      <c r="PQN2376" s="1"/>
      <c r="PQO2376" s="1"/>
      <c r="PQP2376" s="1"/>
      <c r="PQQ2376" s="1"/>
      <c r="PQR2376" s="1"/>
      <c r="PQS2376" s="1"/>
      <c r="PQT2376" s="1"/>
      <c r="PQU2376" s="1"/>
      <c r="PQV2376" s="1"/>
      <c r="PQW2376" s="1"/>
      <c r="PQX2376" s="1"/>
      <c r="PQY2376" s="1"/>
      <c r="PQZ2376" s="1"/>
      <c r="PRA2376" s="1"/>
      <c r="PRB2376" s="1"/>
      <c r="PRC2376" s="1"/>
      <c r="PRD2376" s="1"/>
      <c r="PRE2376" s="1"/>
      <c r="PRF2376" s="1"/>
      <c r="PRG2376" s="1"/>
      <c r="PRH2376" s="1"/>
      <c r="PRI2376" s="1"/>
      <c r="PRJ2376" s="1"/>
      <c r="PRK2376" s="1"/>
      <c r="PRL2376" s="1"/>
      <c r="PRM2376" s="1"/>
      <c r="PRN2376" s="1"/>
      <c r="PRO2376" s="1"/>
      <c r="PRP2376" s="1"/>
      <c r="PRQ2376" s="1"/>
      <c r="PRR2376" s="1"/>
      <c r="PRS2376" s="1"/>
      <c r="PRT2376" s="1"/>
      <c r="PRU2376" s="1"/>
      <c r="PRV2376" s="1"/>
      <c r="PRW2376" s="1"/>
      <c r="PRX2376" s="1"/>
      <c r="PRY2376" s="1"/>
      <c r="PRZ2376" s="1"/>
      <c r="PSA2376" s="1"/>
      <c r="PSB2376" s="1"/>
      <c r="PSC2376" s="1"/>
      <c r="PSD2376" s="1"/>
      <c r="PSE2376" s="1"/>
      <c r="PSF2376" s="1"/>
      <c r="PSG2376" s="1"/>
      <c r="PSH2376" s="1"/>
      <c r="PSI2376" s="1"/>
      <c r="PSJ2376" s="1"/>
      <c r="PSK2376" s="1"/>
      <c r="PSL2376" s="1"/>
      <c r="PSM2376" s="1"/>
      <c r="PSN2376" s="1"/>
      <c r="PSO2376" s="1"/>
      <c r="PSP2376" s="1"/>
      <c r="PSQ2376" s="1"/>
      <c r="PSR2376" s="1"/>
      <c r="PSS2376" s="1"/>
      <c r="PST2376" s="1"/>
      <c r="PSU2376" s="1"/>
      <c r="PSV2376" s="1"/>
      <c r="PSW2376" s="1"/>
      <c r="PSX2376" s="1"/>
      <c r="PSY2376" s="1"/>
      <c r="PSZ2376" s="1"/>
      <c r="PTA2376" s="1"/>
      <c r="PTB2376" s="1"/>
      <c r="PTC2376" s="1"/>
      <c r="PTD2376" s="1"/>
      <c r="PTE2376" s="1"/>
      <c r="PTF2376" s="1"/>
      <c r="PTG2376" s="1"/>
      <c r="PTH2376" s="1"/>
      <c r="PTI2376" s="1"/>
      <c r="PTJ2376" s="1"/>
      <c r="PTK2376" s="1"/>
      <c r="PTL2376" s="1"/>
      <c r="PTM2376" s="1"/>
      <c r="PTN2376" s="1"/>
      <c r="PTO2376" s="1"/>
      <c r="PTP2376" s="1"/>
      <c r="PTQ2376" s="1"/>
      <c r="PTR2376" s="1"/>
      <c r="PTS2376" s="1"/>
      <c r="PTT2376" s="1"/>
      <c r="PTU2376" s="1"/>
      <c r="PTV2376" s="1"/>
      <c r="PTW2376" s="1"/>
      <c r="PTX2376" s="1"/>
      <c r="PTY2376" s="1"/>
      <c r="PTZ2376" s="1"/>
      <c r="PUA2376" s="1"/>
      <c r="PUB2376" s="1"/>
      <c r="PUC2376" s="1"/>
      <c r="PUD2376" s="1"/>
      <c r="PUE2376" s="1"/>
      <c r="PUF2376" s="1"/>
      <c r="PUG2376" s="1"/>
      <c r="PUH2376" s="1"/>
      <c r="PUI2376" s="1"/>
      <c r="PUJ2376" s="1"/>
      <c r="PUK2376" s="1"/>
      <c r="PUL2376" s="1"/>
      <c r="PUM2376" s="1"/>
      <c r="PUN2376" s="1"/>
      <c r="PUO2376" s="1"/>
      <c r="PUP2376" s="1"/>
      <c r="PUQ2376" s="1"/>
      <c r="PUR2376" s="1"/>
      <c r="PUS2376" s="1"/>
      <c r="PUT2376" s="1"/>
      <c r="PUU2376" s="1"/>
      <c r="PUV2376" s="1"/>
      <c r="PUW2376" s="1"/>
      <c r="PUX2376" s="1"/>
      <c r="PUY2376" s="1"/>
      <c r="PUZ2376" s="1"/>
      <c r="PVA2376" s="1"/>
      <c r="PVB2376" s="1"/>
      <c r="PVC2376" s="1"/>
      <c r="PVD2376" s="1"/>
      <c r="PVE2376" s="1"/>
      <c r="PVF2376" s="1"/>
      <c r="PVG2376" s="1"/>
      <c r="PVH2376" s="1"/>
      <c r="PVI2376" s="1"/>
      <c r="PVJ2376" s="1"/>
      <c r="PVK2376" s="1"/>
      <c r="PVL2376" s="1"/>
      <c r="PVM2376" s="1"/>
      <c r="PVN2376" s="1"/>
      <c r="PVO2376" s="1"/>
      <c r="PVP2376" s="1"/>
      <c r="PVQ2376" s="1"/>
      <c r="PVR2376" s="1"/>
      <c r="PVS2376" s="1"/>
      <c r="PVT2376" s="1"/>
      <c r="PVU2376" s="1"/>
      <c r="PVV2376" s="1"/>
      <c r="PVW2376" s="1"/>
      <c r="PVX2376" s="1"/>
      <c r="PVY2376" s="1"/>
      <c r="PVZ2376" s="1"/>
      <c r="PWA2376" s="1"/>
      <c r="PWB2376" s="1"/>
      <c r="PWC2376" s="1"/>
      <c r="PWD2376" s="1"/>
      <c r="PWE2376" s="1"/>
      <c r="PWF2376" s="1"/>
      <c r="PWG2376" s="1"/>
      <c r="PWH2376" s="1"/>
      <c r="PWI2376" s="1"/>
      <c r="PWJ2376" s="1"/>
      <c r="PWK2376" s="1"/>
      <c r="PWL2376" s="1"/>
      <c r="PWM2376" s="1"/>
      <c r="PWN2376" s="1"/>
      <c r="PWO2376" s="1"/>
      <c r="PWP2376" s="1"/>
      <c r="PWQ2376" s="1"/>
      <c r="PWR2376" s="1"/>
      <c r="PWS2376" s="1"/>
      <c r="PWT2376" s="1"/>
      <c r="PWU2376" s="1"/>
      <c r="PWV2376" s="1"/>
      <c r="PWW2376" s="1"/>
      <c r="PWX2376" s="1"/>
      <c r="PWY2376" s="1"/>
      <c r="PWZ2376" s="1"/>
      <c r="PXA2376" s="1"/>
      <c r="PXB2376" s="1"/>
      <c r="PXC2376" s="1"/>
      <c r="PXD2376" s="1"/>
      <c r="PXE2376" s="1"/>
      <c r="PXF2376" s="1"/>
      <c r="PXG2376" s="1"/>
      <c r="PXH2376" s="1"/>
      <c r="PXI2376" s="1"/>
      <c r="PXJ2376" s="1"/>
      <c r="PXK2376" s="1"/>
      <c r="PXL2376" s="1"/>
      <c r="PXM2376" s="1"/>
      <c r="PXN2376" s="1"/>
      <c r="PXO2376" s="1"/>
      <c r="PXP2376" s="1"/>
      <c r="PXQ2376" s="1"/>
      <c r="PXR2376" s="1"/>
      <c r="PXS2376" s="1"/>
      <c r="PXT2376" s="1"/>
      <c r="PXU2376" s="1"/>
      <c r="PXV2376" s="1"/>
      <c r="PXW2376" s="1"/>
      <c r="PXX2376" s="1"/>
      <c r="PXY2376" s="1"/>
      <c r="PXZ2376" s="1"/>
      <c r="PYA2376" s="1"/>
      <c r="PYB2376" s="1"/>
      <c r="PYC2376" s="1"/>
      <c r="PYD2376" s="1"/>
      <c r="PYE2376" s="1"/>
      <c r="PYF2376" s="1"/>
      <c r="PYG2376" s="1"/>
      <c r="PYH2376" s="1"/>
      <c r="PYI2376" s="1"/>
      <c r="PYJ2376" s="1"/>
      <c r="PYK2376" s="1"/>
      <c r="PYL2376" s="1"/>
      <c r="PYM2376" s="1"/>
      <c r="PYN2376" s="1"/>
      <c r="PYO2376" s="1"/>
      <c r="PYP2376" s="1"/>
      <c r="PYQ2376" s="1"/>
      <c r="PYR2376" s="1"/>
      <c r="PYS2376" s="1"/>
      <c r="PYT2376" s="1"/>
      <c r="PYU2376" s="1"/>
      <c r="PYV2376" s="1"/>
      <c r="PYW2376" s="1"/>
      <c r="PYX2376" s="1"/>
      <c r="PYY2376" s="1"/>
      <c r="PYZ2376" s="1"/>
      <c r="PZA2376" s="1"/>
      <c r="PZB2376" s="1"/>
      <c r="PZC2376" s="1"/>
      <c r="PZD2376" s="1"/>
      <c r="PZE2376" s="1"/>
      <c r="PZF2376" s="1"/>
      <c r="PZG2376" s="1"/>
      <c r="PZH2376" s="1"/>
      <c r="PZI2376" s="1"/>
      <c r="PZJ2376" s="1"/>
      <c r="PZK2376" s="1"/>
      <c r="PZL2376" s="1"/>
      <c r="PZM2376" s="1"/>
      <c r="PZN2376" s="1"/>
      <c r="PZO2376" s="1"/>
      <c r="PZP2376" s="1"/>
      <c r="PZQ2376" s="1"/>
      <c r="PZR2376" s="1"/>
      <c r="PZS2376" s="1"/>
      <c r="PZT2376" s="1"/>
      <c r="PZU2376" s="1"/>
      <c r="PZV2376" s="1"/>
      <c r="PZW2376" s="1"/>
      <c r="PZX2376" s="1"/>
      <c r="PZY2376" s="1"/>
      <c r="PZZ2376" s="1"/>
      <c r="QAA2376" s="1"/>
      <c r="QAB2376" s="1"/>
      <c r="QAC2376" s="1"/>
      <c r="QAD2376" s="1"/>
      <c r="QAE2376" s="1"/>
      <c r="QAF2376" s="1"/>
      <c r="QAG2376" s="1"/>
      <c r="QAH2376" s="1"/>
      <c r="QAI2376" s="1"/>
      <c r="QAJ2376" s="1"/>
      <c r="QAK2376" s="1"/>
      <c r="QAL2376" s="1"/>
      <c r="QAM2376" s="1"/>
      <c r="QAN2376" s="1"/>
      <c r="QAO2376" s="1"/>
      <c r="QAP2376" s="1"/>
      <c r="QAQ2376" s="1"/>
      <c r="QAR2376" s="1"/>
      <c r="QAS2376" s="1"/>
      <c r="QAT2376" s="1"/>
      <c r="QAU2376" s="1"/>
      <c r="QAV2376" s="1"/>
      <c r="QAW2376" s="1"/>
      <c r="QAX2376" s="1"/>
      <c r="QAY2376" s="1"/>
      <c r="QAZ2376" s="1"/>
      <c r="QBA2376" s="1"/>
      <c r="QBB2376" s="1"/>
      <c r="QBC2376" s="1"/>
      <c r="QBD2376" s="1"/>
      <c r="QBE2376" s="1"/>
      <c r="QBF2376" s="1"/>
      <c r="QBG2376" s="1"/>
      <c r="QBH2376" s="1"/>
      <c r="QBI2376" s="1"/>
      <c r="QBJ2376" s="1"/>
      <c r="QBK2376" s="1"/>
      <c r="QBL2376" s="1"/>
      <c r="QBM2376" s="1"/>
      <c r="QBN2376" s="1"/>
      <c r="QBO2376" s="1"/>
      <c r="QBP2376" s="1"/>
      <c r="QBQ2376" s="1"/>
      <c r="QBR2376" s="1"/>
      <c r="QBS2376" s="1"/>
      <c r="QBT2376" s="1"/>
      <c r="QBU2376" s="1"/>
      <c r="QBV2376" s="1"/>
      <c r="QBW2376" s="1"/>
      <c r="QBX2376" s="1"/>
      <c r="QBY2376" s="1"/>
      <c r="QBZ2376" s="1"/>
      <c r="QCA2376" s="1"/>
      <c r="QCB2376" s="1"/>
      <c r="QCC2376" s="1"/>
      <c r="QCD2376" s="1"/>
      <c r="QCE2376" s="1"/>
      <c r="QCF2376" s="1"/>
      <c r="QCG2376" s="1"/>
      <c r="QCH2376" s="1"/>
      <c r="QCI2376" s="1"/>
      <c r="QCJ2376" s="1"/>
      <c r="QCK2376" s="1"/>
      <c r="QCL2376" s="1"/>
      <c r="QCM2376" s="1"/>
      <c r="QCN2376" s="1"/>
      <c r="QCO2376" s="1"/>
      <c r="QCP2376" s="1"/>
      <c r="QCQ2376" s="1"/>
      <c r="QCR2376" s="1"/>
      <c r="QCS2376" s="1"/>
      <c r="QCT2376" s="1"/>
      <c r="QCU2376" s="1"/>
      <c r="QCV2376" s="1"/>
      <c r="QCW2376" s="1"/>
      <c r="QCX2376" s="1"/>
      <c r="QCY2376" s="1"/>
      <c r="QCZ2376" s="1"/>
      <c r="QDA2376" s="1"/>
      <c r="QDB2376" s="1"/>
      <c r="QDC2376" s="1"/>
      <c r="QDD2376" s="1"/>
      <c r="QDE2376" s="1"/>
      <c r="QDF2376" s="1"/>
      <c r="QDG2376" s="1"/>
      <c r="QDH2376" s="1"/>
      <c r="QDI2376" s="1"/>
      <c r="QDJ2376" s="1"/>
      <c r="QDK2376" s="1"/>
      <c r="QDL2376" s="1"/>
      <c r="QDM2376" s="1"/>
      <c r="QDN2376" s="1"/>
      <c r="QDO2376" s="1"/>
      <c r="QDP2376" s="1"/>
      <c r="QDQ2376" s="1"/>
      <c r="QDR2376" s="1"/>
      <c r="QDS2376" s="1"/>
      <c r="QDT2376" s="1"/>
      <c r="QDU2376" s="1"/>
      <c r="QDV2376" s="1"/>
      <c r="QDW2376" s="1"/>
      <c r="QDX2376" s="1"/>
      <c r="QDY2376" s="1"/>
      <c r="QDZ2376" s="1"/>
      <c r="QEA2376" s="1"/>
      <c r="QEB2376" s="1"/>
      <c r="QEC2376" s="1"/>
      <c r="QED2376" s="1"/>
      <c r="QEE2376" s="1"/>
      <c r="QEF2376" s="1"/>
      <c r="QEG2376" s="1"/>
      <c r="QEH2376" s="1"/>
      <c r="QEI2376" s="1"/>
      <c r="QEJ2376" s="1"/>
      <c r="QEK2376" s="1"/>
      <c r="QEL2376" s="1"/>
      <c r="QEM2376" s="1"/>
      <c r="QEN2376" s="1"/>
      <c r="QEO2376" s="1"/>
      <c r="QEP2376" s="1"/>
      <c r="QEQ2376" s="1"/>
      <c r="QER2376" s="1"/>
      <c r="QES2376" s="1"/>
      <c r="QET2376" s="1"/>
      <c r="QEU2376" s="1"/>
      <c r="QEV2376" s="1"/>
      <c r="QEW2376" s="1"/>
      <c r="QEX2376" s="1"/>
      <c r="QEY2376" s="1"/>
      <c r="QEZ2376" s="1"/>
      <c r="QFA2376" s="1"/>
      <c r="QFB2376" s="1"/>
      <c r="QFC2376" s="1"/>
      <c r="QFD2376" s="1"/>
      <c r="QFE2376" s="1"/>
      <c r="QFF2376" s="1"/>
      <c r="QFG2376" s="1"/>
      <c r="QFH2376" s="1"/>
      <c r="QFI2376" s="1"/>
      <c r="QFJ2376" s="1"/>
      <c r="QFK2376" s="1"/>
      <c r="QFL2376" s="1"/>
      <c r="QFM2376" s="1"/>
      <c r="QFN2376" s="1"/>
      <c r="QFO2376" s="1"/>
      <c r="QFP2376" s="1"/>
      <c r="QFQ2376" s="1"/>
      <c r="QFR2376" s="1"/>
      <c r="QFS2376" s="1"/>
      <c r="QFT2376" s="1"/>
      <c r="QFU2376" s="1"/>
      <c r="QFV2376" s="1"/>
      <c r="QFW2376" s="1"/>
      <c r="QFX2376" s="1"/>
      <c r="QFY2376" s="1"/>
      <c r="QFZ2376" s="1"/>
      <c r="QGA2376" s="1"/>
      <c r="QGB2376" s="1"/>
      <c r="QGC2376" s="1"/>
      <c r="QGD2376" s="1"/>
      <c r="QGE2376" s="1"/>
      <c r="QGF2376" s="1"/>
      <c r="QGG2376" s="1"/>
      <c r="QGH2376" s="1"/>
      <c r="QGI2376" s="1"/>
      <c r="QGJ2376" s="1"/>
      <c r="QGK2376" s="1"/>
      <c r="QGL2376" s="1"/>
      <c r="QGM2376" s="1"/>
      <c r="QGN2376" s="1"/>
      <c r="QGO2376" s="1"/>
      <c r="QGP2376" s="1"/>
      <c r="QGQ2376" s="1"/>
      <c r="QGR2376" s="1"/>
      <c r="QGS2376" s="1"/>
      <c r="QGT2376" s="1"/>
      <c r="QGU2376" s="1"/>
      <c r="QGV2376" s="1"/>
      <c r="QGW2376" s="1"/>
      <c r="QGX2376" s="1"/>
      <c r="QGY2376" s="1"/>
      <c r="QGZ2376" s="1"/>
      <c r="QHA2376" s="1"/>
      <c r="QHB2376" s="1"/>
      <c r="QHC2376" s="1"/>
      <c r="QHD2376" s="1"/>
      <c r="QHE2376" s="1"/>
      <c r="QHF2376" s="1"/>
      <c r="QHG2376" s="1"/>
      <c r="QHH2376" s="1"/>
      <c r="QHI2376" s="1"/>
      <c r="QHJ2376" s="1"/>
      <c r="QHK2376" s="1"/>
      <c r="QHL2376" s="1"/>
      <c r="QHM2376" s="1"/>
      <c r="QHN2376" s="1"/>
      <c r="QHO2376" s="1"/>
      <c r="QHP2376" s="1"/>
      <c r="QHQ2376" s="1"/>
      <c r="QHR2376" s="1"/>
      <c r="QHS2376" s="1"/>
      <c r="QHT2376" s="1"/>
      <c r="QHU2376" s="1"/>
      <c r="QHV2376" s="1"/>
      <c r="QHW2376" s="1"/>
      <c r="QHX2376" s="1"/>
      <c r="QHY2376" s="1"/>
      <c r="QHZ2376" s="1"/>
      <c r="QIA2376" s="1"/>
      <c r="QIB2376" s="1"/>
      <c r="QIC2376" s="1"/>
      <c r="QID2376" s="1"/>
      <c r="QIE2376" s="1"/>
      <c r="QIF2376" s="1"/>
      <c r="QIG2376" s="1"/>
      <c r="QIH2376" s="1"/>
      <c r="QII2376" s="1"/>
      <c r="QIJ2376" s="1"/>
      <c r="QIK2376" s="1"/>
      <c r="QIL2376" s="1"/>
      <c r="QIM2376" s="1"/>
      <c r="QIN2376" s="1"/>
      <c r="QIO2376" s="1"/>
      <c r="QIP2376" s="1"/>
      <c r="QIQ2376" s="1"/>
      <c r="QIR2376" s="1"/>
      <c r="QIS2376" s="1"/>
      <c r="QIT2376" s="1"/>
      <c r="QIU2376" s="1"/>
      <c r="QIV2376" s="1"/>
      <c r="QIW2376" s="1"/>
      <c r="QIX2376" s="1"/>
      <c r="QIY2376" s="1"/>
      <c r="QIZ2376" s="1"/>
      <c r="QJA2376" s="1"/>
      <c r="QJB2376" s="1"/>
      <c r="QJC2376" s="1"/>
      <c r="QJD2376" s="1"/>
      <c r="QJE2376" s="1"/>
      <c r="QJF2376" s="1"/>
      <c r="QJG2376" s="1"/>
      <c r="QJH2376" s="1"/>
      <c r="QJI2376" s="1"/>
      <c r="QJJ2376" s="1"/>
      <c r="QJK2376" s="1"/>
      <c r="QJL2376" s="1"/>
      <c r="QJM2376" s="1"/>
      <c r="QJN2376" s="1"/>
      <c r="QJO2376" s="1"/>
      <c r="QJP2376" s="1"/>
      <c r="QJQ2376" s="1"/>
      <c r="QJR2376" s="1"/>
      <c r="QJS2376" s="1"/>
      <c r="QJT2376" s="1"/>
      <c r="QJU2376" s="1"/>
      <c r="QJV2376" s="1"/>
      <c r="QJW2376" s="1"/>
      <c r="QJX2376" s="1"/>
      <c r="QJY2376" s="1"/>
      <c r="QJZ2376" s="1"/>
      <c r="QKA2376" s="1"/>
      <c r="QKB2376" s="1"/>
      <c r="QKC2376" s="1"/>
      <c r="QKD2376" s="1"/>
      <c r="QKE2376" s="1"/>
      <c r="QKF2376" s="1"/>
      <c r="QKG2376" s="1"/>
      <c r="QKH2376" s="1"/>
      <c r="QKI2376" s="1"/>
      <c r="QKJ2376" s="1"/>
      <c r="QKK2376" s="1"/>
      <c r="QKL2376" s="1"/>
      <c r="QKM2376" s="1"/>
      <c r="QKN2376" s="1"/>
      <c r="QKO2376" s="1"/>
      <c r="QKP2376" s="1"/>
      <c r="QKQ2376" s="1"/>
      <c r="QKR2376" s="1"/>
      <c r="QKS2376" s="1"/>
      <c r="QKT2376" s="1"/>
      <c r="QKU2376" s="1"/>
      <c r="QKV2376" s="1"/>
      <c r="QKW2376" s="1"/>
      <c r="QKX2376" s="1"/>
      <c r="QKY2376" s="1"/>
      <c r="QKZ2376" s="1"/>
      <c r="QLA2376" s="1"/>
      <c r="QLB2376" s="1"/>
      <c r="QLC2376" s="1"/>
      <c r="QLD2376" s="1"/>
      <c r="QLE2376" s="1"/>
      <c r="QLF2376" s="1"/>
      <c r="QLG2376" s="1"/>
      <c r="QLH2376" s="1"/>
      <c r="QLI2376" s="1"/>
      <c r="QLJ2376" s="1"/>
      <c r="QLK2376" s="1"/>
      <c r="QLL2376" s="1"/>
      <c r="QLM2376" s="1"/>
      <c r="QLN2376" s="1"/>
      <c r="QLO2376" s="1"/>
      <c r="QLP2376" s="1"/>
      <c r="QLQ2376" s="1"/>
      <c r="QLR2376" s="1"/>
      <c r="QLS2376" s="1"/>
      <c r="QLT2376" s="1"/>
      <c r="QLU2376" s="1"/>
      <c r="QLV2376" s="1"/>
      <c r="QLW2376" s="1"/>
      <c r="QLX2376" s="1"/>
      <c r="QLY2376" s="1"/>
      <c r="QLZ2376" s="1"/>
      <c r="QMA2376" s="1"/>
      <c r="QMB2376" s="1"/>
      <c r="QMC2376" s="1"/>
      <c r="QMD2376" s="1"/>
      <c r="QME2376" s="1"/>
      <c r="QMF2376" s="1"/>
      <c r="QMG2376" s="1"/>
      <c r="QMH2376" s="1"/>
      <c r="QMI2376" s="1"/>
      <c r="QMJ2376" s="1"/>
      <c r="QMK2376" s="1"/>
      <c r="QML2376" s="1"/>
      <c r="QMM2376" s="1"/>
      <c r="QMN2376" s="1"/>
      <c r="QMO2376" s="1"/>
      <c r="QMP2376" s="1"/>
      <c r="QMQ2376" s="1"/>
      <c r="QMR2376" s="1"/>
      <c r="QMS2376" s="1"/>
      <c r="QMT2376" s="1"/>
      <c r="QMU2376" s="1"/>
      <c r="QMV2376" s="1"/>
      <c r="QMW2376" s="1"/>
      <c r="QMX2376" s="1"/>
      <c r="QMY2376" s="1"/>
      <c r="QMZ2376" s="1"/>
      <c r="QNA2376" s="1"/>
      <c r="QNB2376" s="1"/>
      <c r="QNC2376" s="1"/>
      <c r="QND2376" s="1"/>
      <c r="QNE2376" s="1"/>
      <c r="QNF2376" s="1"/>
      <c r="QNG2376" s="1"/>
      <c r="QNH2376" s="1"/>
      <c r="QNI2376" s="1"/>
      <c r="QNJ2376" s="1"/>
      <c r="QNK2376" s="1"/>
      <c r="QNL2376" s="1"/>
      <c r="QNM2376" s="1"/>
      <c r="QNN2376" s="1"/>
      <c r="QNO2376" s="1"/>
      <c r="QNP2376" s="1"/>
      <c r="QNQ2376" s="1"/>
      <c r="QNR2376" s="1"/>
      <c r="QNS2376" s="1"/>
      <c r="QNT2376" s="1"/>
      <c r="QNU2376" s="1"/>
      <c r="QNV2376" s="1"/>
      <c r="QNW2376" s="1"/>
      <c r="QNX2376" s="1"/>
      <c r="QNY2376" s="1"/>
      <c r="QNZ2376" s="1"/>
      <c r="QOA2376" s="1"/>
      <c r="QOB2376" s="1"/>
      <c r="QOC2376" s="1"/>
      <c r="QOD2376" s="1"/>
      <c r="QOE2376" s="1"/>
      <c r="QOF2376" s="1"/>
      <c r="QOG2376" s="1"/>
      <c r="QOH2376" s="1"/>
      <c r="QOI2376" s="1"/>
      <c r="QOJ2376" s="1"/>
      <c r="QOK2376" s="1"/>
      <c r="QOL2376" s="1"/>
      <c r="QOM2376" s="1"/>
      <c r="QON2376" s="1"/>
      <c r="QOO2376" s="1"/>
      <c r="QOP2376" s="1"/>
      <c r="QOQ2376" s="1"/>
      <c r="QOR2376" s="1"/>
      <c r="QOS2376" s="1"/>
      <c r="QOT2376" s="1"/>
      <c r="QOU2376" s="1"/>
      <c r="QOV2376" s="1"/>
      <c r="QOW2376" s="1"/>
      <c r="QOX2376" s="1"/>
      <c r="QOY2376" s="1"/>
      <c r="QOZ2376" s="1"/>
      <c r="QPA2376" s="1"/>
      <c r="QPB2376" s="1"/>
      <c r="QPC2376" s="1"/>
      <c r="QPD2376" s="1"/>
      <c r="QPE2376" s="1"/>
      <c r="QPF2376" s="1"/>
      <c r="QPG2376" s="1"/>
      <c r="QPH2376" s="1"/>
      <c r="QPI2376" s="1"/>
      <c r="QPJ2376" s="1"/>
      <c r="QPK2376" s="1"/>
      <c r="QPL2376" s="1"/>
      <c r="QPM2376" s="1"/>
      <c r="QPN2376" s="1"/>
      <c r="QPO2376" s="1"/>
      <c r="QPP2376" s="1"/>
      <c r="QPQ2376" s="1"/>
      <c r="QPR2376" s="1"/>
      <c r="QPS2376" s="1"/>
      <c r="QPT2376" s="1"/>
      <c r="QPU2376" s="1"/>
      <c r="QPV2376" s="1"/>
      <c r="QPW2376" s="1"/>
      <c r="QPX2376" s="1"/>
      <c r="QPY2376" s="1"/>
      <c r="QPZ2376" s="1"/>
      <c r="QQA2376" s="1"/>
      <c r="QQB2376" s="1"/>
      <c r="QQC2376" s="1"/>
      <c r="QQD2376" s="1"/>
      <c r="QQE2376" s="1"/>
      <c r="QQF2376" s="1"/>
      <c r="QQG2376" s="1"/>
      <c r="QQH2376" s="1"/>
      <c r="QQI2376" s="1"/>
      <c r="QQJ2376" s="1"/>
      <c r="QQK2376" s="1"/>
      <c r="QQL2376" s="1"/>
      <c r="QQM2376" s="1"/>
      <c r="QQN2376" s="1"/>
      <c r="QQO2376" s="1"/>
      <c r="QQP2376" s="1"/>
      <c r="QQQ2376" s="1"/>
      <c r="QQR2376" s="1"/>
      <c r="QQS2376" s="1"/>
      <c r="QQT2376" s="1"/>
      <c r="QQU2376" s="1"/>
      <c r="QQV2376" s="1"/>
      <c r="QQW2376" s="1"/>
      <c r="QQX2376" s="1"/>
      <c r="QQY2376" s="1"/>
      <c r="QQZ2376" s="1"/>
      <c r="QRA2376" s="1"/>
      <c r="QRB2376" s="1"/>
      <c r="QRC2376" s="1"/>
      <c r="QRD2376" s="1"/>
      <c r="QRE2376" s="1"/>
      <c r="QRF2376" s="1"/>
      <c r="QRG2376" s="1"/>
      <c r="QRH2376" s="1"/>
      <c r="QRI2376" s="1"/>
      <c r="QRJ2376" s="1"/>
      <c r="QRK2376" s="1"/>
      <c r="QRL2376" s="1"/>
      <c r="QRM2376" s="1"/>
      <c r="QRN2376" s="1"/>
      <c r="QRO2376" s="1"/>
      <c r="QRP2376" s="1"/>
      <c r="QRQ2376" s="1"/>
      <c r="QRR2376" s="1"/>
      <c r="QRS2376" s="1"/>
      <c r="QRT2376" s="1"/>
      <c r="QRU2376" s="1"/>
      <c r="QRV2376" s="1"/>
      <c r="QRW2376" s="1"/>
      <c r="QRX2376" s="1"/>
      <c r="QRY2376" s="1"/>
      <c r="QRZ2376" s="1"/>
      <c r="QSA2376" s="1"/>
      <c r="QSB2376" s="1"/>
      <c r="QSC2376" s="1"/>
      <c r="QSD2376" s="1"/>
      <c r="QSE2376" s="1"/>
      <c r="QSF2376" s="1"/>
      <c r="QSG2376" s="1"/>
      <c r="QSH2376" s="1"/>
      <c r="QSI2376" s="1"/>
      <c r="QSJ2376" s="1"/>
      <c r="QSK2376" s="1"/>
      <c r="QSL2376" s="1"/>
      <c r="QSM2376" s="1"/>
      <c r="QSN2376" s="1"/>
      <c r="QSO2376" s="1"/>
      <c r="QSP2376" s="1"/>
      <c r="QSQ2376" s="1"/>
      <c r="QSR2376" s="1"/>
      <c r="QSS2376" s="1"/>
      <c r="QST2376" s="1"/>
      <c r="QSU2376" s="1"/>
      <c r="QSV2376" s="1"/>
      <c r="QSW2376" s="1"/>
      <c r="QSX2376" s="1"/>
      <c r="QSY2376" s="1"/>
      <c r="QSZ2376" s="1"/>
      <c r="QTA2376" s="1"/>
      <c r="QTB2376" s="1"/>
      <c r="QTC2376" s="1"/>
      <c r="QTD2376" s="1"/>
      <c r="QTE2376" s="1"/>
      <c r="QTF2376" s="1"/>
      <c r="QTG2376" s="1"/>
      <c r="QTH2376" s="1"/>
      <c r="QTI2376" s="1"/>
      <c r="QTJ2376" s="1"/>
      <c r="QTK2376" s="1"/>
      <c r="QTL2376" s="1"/>
      <c r="QTM2376" s="1"/>
      <c r="QTN2376" s="1"/>
      <c r="QTO2376" s="1"/>
      <c r="QTP2376" s="1"/>
      <c r="QTQ2376" s="1"/>
      <c r="QTR2376" s="1"/>
      <c r="QTS2376" s="1"/>
      <c r="QTT2376" s="1"/>
      <c r="QTU2376" s="1"/>
      <c r="QTV2376" s="1"/>
      <c r="QTW2376" s="1"/>
      <c r="QTX2376" s="1"/>
      <c r="QTY2376" s="1"/>
      <c r="QTZ2376" s="1"/>
      <c r="QUA2376" s="1"/>
      <c r="QUB2376" s="1"/>
      <c r="QUC2376" s="1"/>
      <c r="QUD2376" s="1"/>
      <c r="QUE2376" s="1"/>
      <c r="QUF2376" s="1"/>
      <c r="QUG2376" s="1"/>
      <c r="QUH2376" s="1"/>
      <c r="QUI2376" s="1"/>
      <c r="QUJ2376" s="1"/>
      <c r="QUK2376" s="1"/>
      <c r="QUL2376" s="1"/>
      <c r="QUM2376" s="1"/>
      <c r="QUN2376" s="1"/>
      <c r="QUO2376" s="1"/>
      <c r="QUP2376" s="1"/>
      <c r="QUQ2376" s="1"/>
      <c r="QUR2376" s="1"/>
      <c r="QUS2376" s="1"/>
      <c r="QUT2376" s="1"/>
      <c r="QUU2376" s="1"/>
      <c r="QUV2376" s="1"/>
      <c r="QUW2376" s="1"/>
      <c r="QUX2376" s="1"/>
      <c r="QUY2376" s="1"/>
      <c r="QUZ2376" s="1"/>
      <c r="QVA2376" s="1"/>
      <c r="QVB2376" s="1"/>
      <c r="QVC2376" s="1"/>
      <c r="QVD2376" s="1"/>
      <c r="QVE2376" s="1"/>
      <c r="QVF2376" s="1"/>
      <c r="QVG2376" s="1"/>
      <c r="QVH2376" s="1"/>
      <c r="QVI2376" s="1"/>
      <c r="QVJ2376" s="1"/>
      <c r="QVK2376" s="1"/>
      <c r="QVL2376" s="1"/>
      <c r="QVM2376" s="1"/>
      <c r="QVN2376" s="1"/>
      <c r="QVO2376" s="1"/>
      <c r="QVP2376" s="1"/>
      <c r="QVQ2376" s="1"/>
      <c r="QVR2376" s="1"/>
      <c r="QVS2376" s="1"/>
      <c r="QVT2376" s="1"/>
      <c r="QVU2376" s="1"/>
      <c r="QVV2376" s="1"/>
      <c r="QVW2376" s="1"/>
      <c r="QVX2376" s="1"/>
      <c r="QVY2376" s="1"/>
      <c r="QVZ2376" s="1"/>
      <c r="QWA2376" s="1"/>
      <c r="QWB2376" s="1"/>
      <c r="QWC2376" s="1"/>
      <c r="QWD2376" s="1"/>
      <c r="QWE2376" s="1"/>
      <c r="QWF2376" s="1"/>
      <c r="QWG2376" s="1"/>
      <c r="QWH2376" s="1"/>
      <c r="QWI2376" s="1"/>
      <c r="QWJ2376" s="1"/>
      <c r="QWK2376" s="1"/>
      <c r="QWL2376" s="1"/>
      <c r="QWM2376" s="1"/>
      <c r="QWN2376" s="1"/>
      <c r="QWO2376" s="1"/>
      <c r="QWP2376" s="1"/>
      <c r="QWQ2376" s="1"/>
      <c r="QWR2376" s="1"/>
      <c r="QWS2376" s="1"/>
      <c r="QWT2376" s="1"/>
      <c r="QWU2376" s="1"/>
      <c r="QWV2376" s="1"/>
      <c r="QWW2376" s="1"/>
      <c r="QWX2376" s="1"/>
      <c r="QWY2376" s="1"/>
      <c r="QWZ2376" s="1"/>
      <c r="QXA2376" s="1"/>
      <c r="QXB2376" s="1"/>
      <c r="QXC2376" s="1"/>
      <c r="QXD2376" s="1"/>
      <c r="QXE2376" s="1"/>
      <c r="QXF2376" s="1"/>
      <c r="QXG2376" s="1"/>
      <c r="QXH2376" s="1"/>
      <c r="QXI2376" s="1"/>
      <c r="QXJ2376" s="1"/>
      <c r="QXK2376" s="1"/>
      <c r="QXL2376" s="1"/>
      <c r="QXM2376" s="1"/>
      <c r="QXN2376" s="1"/>
      <c r="QXO2376" s="1"/>
      <c r="QXP2376" s="1"/>
      <c r="QXQ2376" s="1"/>
      <c r="QXR2376" s="1"/>
      <c r="QXS2376" s="1"/>
      <c r="QXT2376" s="1"/>
      <c r="QXU2376" s="1"/>
      <c r="QXV2376" s="1"/>
      <c r="QXW2376" s="1"/>
      <c r="QXX2376" s="1"/>
      <c r="QXY2376" s="1"/>
      <c r="QXZ2376" s="1"/>
      <c r="QYA2376" s="1"/>
      <c r="QYB2376" s="1"/>
      <c r="QYC2376" s="1"/>
      <c r="QYD2376" s="1"/>
      <c r="QYE2376" s="1"/>
      <c r="QYF2376" s="1"/>
      <c r="QYG2376" s="1"/>
      <c r="QYH2376" s="1"/>
      <c r="QYI2376" s="1"/>
      <c r="QYJ2376" s="1"/>
      <c r="QYK2376" s="1"/>
      <c r="QYL2376" s="1"/>
      <c r="QYM2376" s="1"/>
      <c r="QYN2376" s="1"/>
      <c r="QYO2376" s="1"/>
      <c r="QYP2376" s="1"/>
      <c r="QYQ2376" s="1"/>
      <c r="QYR2376" s="1"/>
      <c r="QYS2376" s="1"/>
      <c r="QYT2376" s="1"/>
      <c r="QYU2376" s="1"/>
      <c r="QYV2376" s="1"/>
      <c r="QYW2376" s="1"/>
      <c r="QYX2376" s="1"/>
      <c r="QYY2376" s="1"/>
      <c r="QYZ2376" s="1"/>
      <c r="QZA2376" s="1"/>
      <c r="QZB2376" s="1"/>
      <c r="QZC2376" s="1"/>
      <c r="QZD2376" s="1"/>
      <c r="QZE2376" s="1"/>
      <c r="QZF2376" s="1"/>
      <c r="QZG2376" s="1"/>
      <c r="QZH2376" s="1"/>
      <c r="QZI2376" s="1"/>
      <c r="QZJ2376" s="1"/>
      <c r="QZK2376" s="1"/>
      <c r="QZL2376" s="1"/>
      <c r="QZM2376" s="1"/>
      <c r="QZN2376" s="1"/>
      <c r="QZO2376" s="1"/>
      <c r="QZP2376" s="1"/>
      <c r="QZQ2376" s="1"/>
      <c r="QZR2376" s="1"/>
      <c r="QZS2376" s="1"/>
      <c r="QZT2376" s="1"/>
      <c r="QZU2376" s="1"/>
      <c r="QZV2376" s="1"/>
      <c r="QZW2376" s="1"/>
      <c r="QZX2376" s="1"/>
      <c r="QZY2376" s="1"/>
      <c r="QZZ2376" s="1"/>
      <c r="RAA2376" s="1"/>
      <c r="RAB2376" s="1"/>
      <c r="RAC2376" s="1"/>
      <c r="RAD2376" s="1"/>
      <c r="RAE2376" s="1"/>
      <c r="RAF2376" s="1"/>
      <c r="RAG2376" s="1"/>
      <c r="RAH2376" s="1"/>
      <c r="RAI2376" s="1"/>
      <c r="RAJ2376" s="1"/>
      <c r="RAK2376" s="1"/>
      <c r="RAL2376" s="1"/>
      <c r="RAM2376" s="1"/>
      <c r="RAN2376" s="1"/>
      <c r="RAO2376" s="1"/>
      <c r="RAP2376" s="1"/>
      <c r="RAQ2376" s="1"/>
      <c r="RAR2376" s="1"/>
      <c r="RAS2376" s="1"/>
      <c r="RAT2376" s="1"/>
      <c r="RAU2376" s="1"/>
      <c r="RAV2376" s="1"/>
      <c r="RAW2376" s="1"/>
      <c r="RAX2376" s="1"/>
      <c r="RAY2376" s="1"/>
      <c r="RAZ2376" s="1"/>
      <c r="RBA2376" s="1"/>
      <c r="RBB2376" s="1"/>
      <c r="RBC2376" s="1"/>
      <c r="RBD2376" s="1"/>
      <c r="RBE2376" s="1"/>
      <c r="RBF2376" s="1"/>
      <c r="RBG2376" s="1"/>
      <c r="RBH2376" s="1"/>
      <c r="RBI2376" s="1"/>
      <c r="RBJ2376" s="1"/>
      <c r="RBK2376" s="1"/>
      <c r="RBL2376" s="1"/>
      <c r="RBM2376" s="1"/>
      <c r="RBN2376" s="1"/>
      <c r="RBO2376" s="1"/>
      <c r="RBP2376" s="1"/>
      <c r="RBQ2376" s="1"/>
      <c r="RBR2376" s="1"/>
      <c r="RBS2376" s="1"/>
      <c r="RBT2376" s="1"/>
      <c r="RBU2376" s="1"/>
      <c r="RBV2376" s="1"/>
      <c r="RBW2376" s="1"/>
      <c r="RBX2376" s="1"/>
      <c r="RBY2376" s="1"/>
      <c r="RBZ2376" s="1"/>
      <c r="RCA2376" s="1"/>
      <c r="RCB2376" s="1"/>
      <c r="RCC2376" s="1"/>
      <c r="RCD2376" s="1"/>
      <c r="RCE2376" s="1"/>
      <c r="RCF2376" s="1"/>
      <c r="RCG2376" s="1"/>
      <c r="RCH2376" s="1"/>
      <c r="RCI2376" s="1"/>
      <c r="RCJ2376" s="1"/>
      <c r="RCK2376" s="1"/>
      <c r="RCL2376" s="1"/>
      <c r="RCM2376" s="1"/>
      <c r="RCN2376" s="1"/>
      <c r="RCO2376" s="1"/>
      <c r="RCP2376" s="1"/>
      <c r="RCQ2376" s="1"/>
      <c r="RCR2376" s="1"/>
      <c r="RCS2376" s="1"/>
      <c r="RCT2376" s="1"/>
      <c r="RCU2376" s="1"/>
      <c r="RCV2376" s="1"/>
      <c r="RCW2376" s="1"/>
      <c r="RCX2376" s="1"/>
      <c r="RCY2376" s="1"/>
      <c r="RCZ2376" s="1"/>
      <c r="RDA2376" s="1"/>
      <c r="RDB2376" s="1"/>
      <c r="RDC2376" s="1"/>
      <c r="RDD2376" s="1"/>
      <c r="RDE2376" s="1"/>
      <c r="RDF2376" s="1"/>
      <c r="RDG2376" s="1"/>
      <c r="RDH2376" s="1"/>
      <c r="RDI2376" s="1"/>
      <c r="RDJ2376" s="1"/>
      <c r="RDK2376" s="1"/>
      <c r="RDL2376" s="1"/>
      <c r="RDM2376" s="1"/>
      <c r="RDN2376" s="1"/>
      <c r="RDO2376" s="1"/>
      <c r="RDP2376" s="1"/>
      <c r="RDQ2376" s="1"/>
      <c r="RDR2376" s="1"/>
      <c r="RDS2376" s="1"/>
      <c r="RDT2376" s="1"/>
      <c r="RDU2376" s="1"/>
      <c r="RDV2376" s="1"/>
      <c r="RDW2376" s="1"/>
      <c r="RDX2376" s="1"/>
      <c r="RDY2376" s="1"/>
      <c r="RDZ2376" s="1"/>
      <c r="REA2376" s="1"/>
      <c r="REB2376" s="1"/>
      <c r="REC2376" s="1"/>
      <c r="RED2376" s="1"/>
      <c r="REE2376" s="1"/>
      <c r="REF2376" s="1"/>
      <c r="REG2376" s="1"/>
      <c r="REH2376" s="1"/>
      <c r="REI2376" s="1"/>
      <c r="REJ2376" s="1"/>
      <c r="REK2376" s="1"/>
      <c r="REL2376" s="1"/>
      <c r="REM2376" s="1"/>
      <c r="REN2376" s="1"/>
      <c r="REO2376" s="1"/>
      <c r="REP2376" s="1"/>
      <c r="REQ2376" s="1"/>
      <c r="RER2376" s="1"/>
      <c r="RES2376" s="1"/>
      <c r="RET2376" s="1"/>
      <c r="REU2376" s="1"/>
      <c r="REV2376" s="1"/>
      <c r="REW2376" s="1"/>
      <c r="REX2376" s="1"/>
      <c r="REY2376" s="1"/>
      <c r="REZ2376" s="1"/>
      <c r="RFA2376" s="1"/>
      <c r="RFB2376" s="1"/>
      <c r="RFC2376" s="1"/>
      <c r="RFD2376" s="1"/>
      <c r="RFE2376" s="1"/>
      <c r="RFF2376" s="1"/>
      <c r="RFG2376" s="1"/>
      <c r="RFH2376" s="1"/>
      <c r="RFI2376" s="1"/>
      <c r="RFJ2376" s="1"/>
      <c r="RFK2376" s="1"/>
      <c r="RFL2376" s="1"/>
      <c r="RFM2376" s="1"/>
      <c r="RFN2376" s="1"/>
      <c r="RFO2376" s="1"/>
      <c r="RFP2376" s="1"/>
      <c r="RFQ2376" s="1"/>
      <c r="RFR2376" s="1"/>
      <c r="RFS2376" s="1"/>
      <c r="RFT2376" s="1"/>
      <c r="RFU2376" s="1"/>
      <c r="RFV2376" s="1"/>
      <c r="RFW2376" s="1"/>
      <c r="RFX2376" s="1"/>
      <c r="RFY2376" s="1"/>
      <c r="RFZ2376" s="1"/>
      <c r="RGA2376" s="1"/>
      <c r="RGB2376" s="1"/>
      <c r="RGC2376" s="1"/>
      <c r="RGD2376" s="1"/>
      <c r="RGE2376" s="1"/>
      <c r="RGF2376" s="1"/>
      <c r="RGG2376" s="1"/>
      <c r="RGH2376" s="1"/>
      <c r="RGI2376" s="1"/>
      <c r="RGJ2376" s="1"/>
      <c r="RGK2376" s="1"/>
      <c r="RGL2376" s="1"/>
      <c r="RGM2376" s="1"/>
      <c r="RGN2376" s="1"/>
      <c r="RGO2376" s="1"/>
      <c r="RGP2376" s="1"/>
      <c r="RGQ2376" s="1"/>
      <c r="RGR2376" s="1"/>
      <c r="RGS2376" s="1"/>
      <c r="RGT2376" s="1"/>
      <c r="RGU2376" s="1"/>
      <c r="RGV2376" s="1"/>
      <c r="RGW2376" s="1"/>
      <c r="RGX2376" s="1"/>
      <c r="RGY2376" s="1"/>
      <c r="RGZ2376" s="1"/>
      <c r="RHA2376" s="1"/>
      <c r="RHB2376" s="1"/>
      <c r="RHC2376" s="1"/>
      <c r="RHD2376" s="1"/>
      <c r="RHE2376" s="1"/>
      <c r="RHF2376" s="1"/>
      <c r="RHG2376" s="1"/>
      <c r="RHH2376" s="1"/>
      <c r="RHI2376" s="1"/>
      <c r="RHJ2376" s="1"/>
      <c r="RHK2376" s="1"/>
      <c r="RHL2376" s="1"/>
      <c r="RHM2376" s="1"/>
      <c r="RHN2376" s="1"/>
      <c r="RHO2376" s="1"/>
      <c r="RHP2376" s="1"/>
      <c r="RHQ2376" s="1"/>
      <c r="RHR2376" s="1"/>
      <c r="RHS2376" s="1"/>
      <c r="RHT2376" s="1"/>
      <c r="RHU2376" s="1"/>
      <c r="RHV2376" s="1"/>
      <c r="RHW2376" s="1"/>
      <c r="RHX2376" s="1"/>
      <c r="RHY2376" s="1"/>
      <c r="RHZ2376" s="1"/>
      <c r="RIA2376" s="1"/>
      <c r="RIB2376" s="1"/>
      <c r="RIC2376" s="1"/>
      <c r="RID2376" s="1"/>
      <c r="RIE2376" s="1"/>
      <c r="RIF2376" s="1"/>
      <c r="RIG2376" s="1"/>
      <c r="RIH2376" s="1"/>
      <c r="RII2376" s="1"/>
      <c r="RIJ2376" s="1"/>
      <c r="RIK2376" s="1"/>
      <c r="RIL2376" s="1"/>
      <c r="RIM2376" s="1"/>
      <c r="RIN2376" s="1"/>
      <c r="RIO2376" s="1"/>
      <c r="RIP2376" s="1"/>
      <c r="RIQ2376" s="1"/>
      <c r="RIR2376" s="1"/>
      <c r="RIS2376" s="1"/>
      <c r="RIT2376" s="1"/>
      <c r="RIU2376" s="1"/>
      <c r="RIV2376" s="1"/>
      <c r="RIW2376" s="1"/>
      <c r="RIX2376" s="1"/>
      <c r="RIY2376" s="1"/>
      <c r="RIZ2376" s="1"/>
      <c r="RJA2376" s="1"/>
      <c r="RJB2376" s="1"/>
      <c r="RJC2376" s="1"/>
      <c r="RJD2376" s="1"/>
      <c r="RJE2376" s="1"/>
      <c r="RJF2376" s="1"/>
      <c r="RJG2376" s="1"/>
      <c r="RJH2376" s="1"/>
      <c r="RJI2376" s="1"/>
      <c r="RJJ2376" s="1"/>
      <c r="RJK2376" s="1"/>
      <c r="RJL2376" s="1"/>
      <c r="RJM2376" s="1"/>
      <c r="RJN2376" s="1"/>
      <c r="RJO2376" s="1"/>
      <c r="RJP2376" s="1"/>
      <c r="RJQ2376" s="1"/>
      <c r="RJR2376" s="1"/>
      <c r="RJS2376" s="1"/>
      <c r="RJT2376" s="1"/>
      <c r="RJU2376" s="1"/>
      <c r="RJV2376" s="1"/>
      <c r="RJW2376" s="1"/>
      <c r="RJX2376" s="1"/>
      <c r="RJY2376" s="1"/>
      <c r="RJZ2376" s="1"/>
      <c r="RKA2376" s="1"/>
      <c r="RKB2376" s="1"/>
      <c r="RKC2376" s="1"/>
      <c r="RKD2376" s="1"/>
      <c r="RKE2376" s="1"/>
      <c r="RKF2376" s="1"/>
      <c r="RKG2376" s="1"/>
      <c r="RKH2376" s="1"/>
      <c r="RKI2376" s="1"/>
      <c r="RKJ2376" s="1"/>
      <c r="RKK2376" s="1"/>
      <c r="RKL2376" s="1"/>
      <c r="RKM2376" s="1"/>
      <c r="RKN2376" s="1"/>
      <c r="RKO2376" s="1"/>
      <c r="RKP2376" s="1"/>
      <c r="RKQ2376" s="1"/>
      <c r="RKR2376" s="1"/>
      <c r="RKS2376" s="1"/>
      <c r="RKT2376" s="1"/>
      <c r="RKU2376" s="1"/>
      <c r="RKV2376" s="1"/>
      <c r="RKW2376" s="1"/>
      <c r="RKX2376" s="1"/>
      <c r="RKY2376" s="1"/>
      <c r="RKZ2376" s="1"/>
      <c r="RLA2376" s="1"/>
      <c r="RLB2376" s="1"/>
      <c r="RLC2376" s="1"/>
      <c r="RLD2376" s="1"/>
      <c r="RLE2376" s="1"/>
      <c r="RLF2376" s="1"/>
      <c r="RLG2376" s="1"/>
      <c r="RLH2376" s="1"/>
      <c r="RLI2376" s="1"/>
      <c r="RLJ2376" s="1"/>
      <c r="RLK2376" s="1"/>
      <c r="RLL2376" s="1"/>
      <c r="RLM2376" s="1"/>
      <c r="RLN2376" s="1"/>
      <c r="RLO2376" s="1"/>
      <c r="RLP2376" s="1"/>
      <c r="RLQ2376" s="1"/>
      <c r="RLR2376" s="1"/>
      <c r="RLS2376" s="1"/>
      <c r="RLT2376" s="1"/>
      <c r="RLU2376" s="1"/>
      <c r="RLV2376" s="1"/>
      <c r="RLW2376" s="1"/>
      <c r="RLX2376" s="1"/>
      <c r="RLY2376" s="1"/>
      <c r="RLZ2376" s="1"/>
      <c r="RMA2376" s="1"/>
      <c r="RMB2376" s="1"/>
      <c r="RMC2376" s="1"/>
      <c r="RMD2376" s="1"/>
      <c r="RME2376" s="1"/>
      <c r="RMF2376" s="1"/>
      <c r="RMG2376" s="1"/>
      <c r="RMH2376" s="1"/>
      <c r="RMI2376" s="1"/>
      <c r="RMJ2376" s="1"/>
      <c r="RMK2376" s="1"/>
      <c r="RML2376" s="1"/>
      <c r="RMM2376" s="1"/>
      <c r="RMN2376" s="1"/>
      <c r="RMO2376" s="1"/>
      <c r="RMP2376" s="1"/>
      <c r="RMQ2376" s="1"/>
      <c r="RMR2376" s="1"/>
      <c r="RMS2376" s="1"/>
      <c r="RMT2376" s="1"/>
      <c r="RMU2376" s="1"/>
      <c r="RMV2376" s="1"/>
      <c r="RMW2376" s="1"/>
      <c r="RMX2376" s="1"/>
      <c r="RMY2376" s="1"/>
      <c r="RMZ2376" s="1"/>
      <c r="RNA2376" s="1"/>
      <c r="RNB2376" s="1"/>
      <c r="RNC2376" s="1"/>
      <c r="RND2376" s="1"/>
      <c r="RNE2376" s="1"/>
      <c r="RNF2376" s="1"/>
      <c r="RNG2376" s="1"/>
      <c r="RNH2376" s="1"/>
      <c r="RNI2376" s="1"/>
      <c r="RNJ2376" s="1"/>
      <c r="RNK2376" s="1"/>
      <c r="RNL2376" s="1"/>
      <c r="RNM2376" s="1"/>
      <c r="RNN2376" s="1"/>
      <c r="RNO2376" s="1"/>
      <c r="RNP2376" s="1"/>
      <c r="RNQ2376" s="1"/>
      <c r="RNR2376" s="1"/>
      <c r="RNS2376" s="1"/>
      <c r="RNT2376" s="1"/>
      <c r="RNU2376" s="1"/>
      <c r="RNV2376" s="1"/>
      <c r="RNW2376" s="1"/>
      <c r="RNX2376" s="1"/>
      <c r="RNY2376" s="1"/>
      <c r="RNZ2376" s="1"/>
      <c r="ROA2376" s="1"/>
      <c r="ROB2376" s="1"/>
      <c r="ROC2376" s="1"/>
      <c r="ROD2376" s="1"/>
      <c r="ROE2376" s="1"/>
      <c r="ROF2376" s="1"/>
      <c r="ROG2376" s="1"/>
      <c r="ROH2376" s="1"/>
      <c r="ROI2376" s="1"/>
      <c r="ROJ2376" s="1"/>
      <c r="ROK2376" s="1"/>
      <c r="ROL2376" s="1"/>
      <c r="ROM2376" s="1"/>
      <c r="RON2376" s="1"/>
      <c r="ROO2376" s="1"/>
      <c r="ROP2376" s="1"/>
      <c r="ROQ2376" s="1"/>
      <c r="ROR2376" s="1"/>
      <c r="ROS2376" s="1"/>
      <c r="ROT2376" s="1"/>
      <c r="ROU2376" s="1"/>
      <c r="ROV2376" s="1"/>
      <c r="ROW2376" s="1"/>
      <c r="ROX2376" s="1"/>
      <c r="ROY2376" s="1"/>
      <c r="ROZ2376" s="1"/>
      <c r="RPA2376" s="1"/>
      <c r="RPB2376" s="1"/>
      <c r="RPC2376" s="1"/>
      <c r="RPD2376" s="1"/>
      <c r="RPE2376" s="1"/>
      <c r="RPF2376" s="1"/>
      <c r="RPG2376" s="1"/>
      <c r="RPH2376" s="1"/>
      <c r="RPI2376" s="1"/>
      <c r="RPJ2376" s="1"/>
      <c r="RPK2376" s="1"/>
      <c r="RPL2376" s="1"/>
      <c r="RPM2376" s="1"/>
      <c r="RPN2376" s="1"/>
      <c r="RPO2376" s="1"/>
      <c r="RPP2376" s="1"/>
      <c r="RPQ2376" s="1"/>
      <c r="RPR2376" s="1"/>
      <c r="RPS2376" s="1"/>
      <c r="RPT2376" s="1"/>
      <c r="RPU2376" s="1"/>
      <c r="RPV2376" s="1"/>
      <c r="RPW2376" s="1"/>
      <c r="RPX2376" s="1"/>
      <c r="RPY2376" s="1"/>
      <c r="RPZ2376" s="1"/>
      <c r="RQA2376" s="1"/>
      <c r="RQB2376" s="1"/>
      <c r="RQC2376" s="1"/>
      <c r="RQD2376" s="1"/>
      <c r="RQE2376" s="1"/>
      <c r="RQF2376" s="1"/>
      <c r="RQG2376" s="1"/>
      <c r="RQH2376" s="1"/>
      <c r="RQI2376" s="1"/>
      <c r="RQJ2376" s="1"/>
      <c r="RQK2376" s="1"/>
      <c r="RQL2376" s="1"/>
      <c r="RQM2376" s="1"/>
      <c r="RQN2376" s="1"/>
      <c r="RQO2376" s="1"/>
      <c r="RQP2376" s="1"/>
      <c r="RQQ2376" s="1"/>
      <c r="RQR2376" s="1"/>
      <c r="RQS2376" s="1"/>
      <c r="RQT2376" s="1"/>
      <c r="RQU2376" s="1"/>
      <c r="RQV2376" s="1"/>
      <c r="RQW2376" s="1"/>
      <c r="RQX2376" s="1"/>
      <c r="RQY2376" s="1"/>
      <c r="RQZ2376" s="1"/>
      <c r="RRA2376" s="1"/>
      <c r="RRB2376" s="1"/>
      <c r="RRC2376" s="1"/>
      <c r="RRD2376" s="1"/>
      <c r="RRE2376" s="1"/>
      <c r="RRF2376" s="1"/>
      <c r="RRG2376" s="1"/>
      <c r="RRH2376" s="1"/>
      <c r="RRI2376" s="1"/>
      <c r="RRJ2376" s="1"/>
      <c r="RRK2376" s="1"/>
      <c r="RRL2376" s="1"/>
      <c r="RRM2376" s="1"/>
      <c r="RRN2376" s="1"/>
      <c r="RRO2376" s="1"/>
      <c r="RRP2376" s="1"/>
      <c r="RRQ2376" s="1"/>
      <c r="RRR2376" s="1"/>
      <c r="RRS2376" s="1"/>
      <c r="RRT2376" s="1"/>
      <c r="RRU2376" s="1"/>
      <c r="RRV2376" s="1"/>
      <c r="RRW2376" s="1"/>
      <c r="RRX2376" s="1"/>
      <c r="RRY2376" s="1"/>
      <c r="RRZ2376" s="1"/>
      <c r="RSA2376" s="1"/>
      <c r="RSB2376" s="1"/>
      <c r="RSC2376" s="1"/>
      <c r="RSD2376" s="1"/>
      <c r="RSE2376" s="1"/>
      <c r="RSF2376" s="1"/>
      <c r="RSG2376" s="1"/>
      <c r="RSH2376" s="1"/>
      <c r="RSI2376" s="1"/>
      <c r="RSJ2376" s="1"/>
      <c r="RSK2376" s="1"/>
      <c r="RSL2376" s="1"/>
      <c r="RSM2376" s="1"/>
      <c r="RSN2376" s="1"/>
      <c r="RSO2376" s="1"/>
      <c r="RSP2376" s="1"/>
      <c r="RSQ2376" s="1"/>
      <c r="RSR2376" s="1"/>
      <c r="RSS2376" s="1"/>
      <c r="RST2376" s="1"/>
      <c r="RSU2376" s="1"/>
      <c r="RSV2376" s="1"/>
      <c r="RSW2376" s="1"/>
      <c r="RSX2376" s="1"/>
      <c r="RSY2376" s="1"/>
      <c r="RSZ2376" s="1"/>
      <c r="RTA2376" s="1"/>
      <c r="RTB2376" s="1"/>
      <c r="RTC2376" s="1"/>
      <c r="RTD2376" s="1"/>
      <c r="RTE2376" s="1"/>
      <c r="RTF2376" s="1"/>
      <c r="RTG2376" s="1"/>
      <c r="RTH2376" s="1"/>
      <c r="RTI2376" s="1"/>
      <c r="RTJ2376" s="1"/>
      <c r="RTK2376" s="1"/>
      <c r="RTL2376" s="1"/>
      <c r="RTM2376" s="1"/>
      <c r="RTN2376" s="1"/>
      <c r="RTO2376" s="1"/>
      <c r="RTP2376" s="1"/>
      <c r="RTQ2376" s="1"/>
      <c r="RTR2376" s="1"/>
      <c r="RTS2376" s="1"/>
      <c r="RTT2376" s="1"/>
      <c r="RTU2376" s="1"/>
      <c r="RTV2376" s="1"/>
      <c r="RTW2376" s="1"/>
      <c r="RTX2376" s="1"/>
      <c r="RTY2376" s="1"/>
      <c r="RTZ2376" s="1"/>
      <c r="RUA2376" s="1"/>
      <c r="RUB2376" s="1"/>
      <c r="RUC2376" s="1"/>
      <c r="RUD2376" s="1"/>
      <c r="RUE2376" s="1"/>
      <c r="RUF2376" s="1"/>
      <c r="RUG2376" s="1"/>
      <c r="RUH2376" s="1"/>
      <c r="RUI2376" s="1"/>
      <c r="RUJ2376" s="1"/>
      <c r="RUK2376" s="1"/>
      <c r="RUL2376" s="1"/>
      <c r="RUM2376" s="1"/>
      <c r="RUN2376" s="1"/>
      <c r="RUO2376" s="1"/>
      <c r="RUP2376" s="1"/>
      <c r="RUQ2376" s="1"/>
      <c r="RUR2376" s="1"/>
      <c r="RUS2376" s="1"/>
      <c r="RUT2376" s="1"/>
      <c r="RUU2376" s="1"/>
      <c r="RUV2376" s="1"/>
      <c r="RUW2376" s="1"/>
      <c r="RUX2376" s="1"/>
      <c r="RUY2376" s="1"/>
      <c r="RUZ2376" s="1"/>
      <c r="RVA2376" s="1"/>
      <c r="RVB2376" s="1"/>
      <c r="RVC2376" s="1"/>
      <c r="RVD2376" s="1"/>
      <c r="RVE2376" s="1"/>
      <c r="RVF2376" s="1"/>
      <c r="RVG2376" s="1"/>
      <c r="RVH2376" s="1"/>
      <c r="RVI2376" s="1"/>
      <c r="RVJ2376" s="1"/>
      <c r="RVK2376" s="1"/>
      <c r="RVL2376" s="1"/>
      <c r="RVM2376" s="1"/>
      <c r="RVN2376" s="1"/>
      <c r="RVO2376" s="1"/>
      <c r="RVP2376" s="1"/>
      <c r="RVQ2376" s="1"/>
      <c r="RVR2376" s="1"/>
      <c r="RVS2376" s="1"/>
      <c r="RVT2376" s="1"/>
      <c r="RVU2376" s="1"/>
      <c r="RVV2376" s="1"/>
      <c r="RVW2376" s="1"/>
      <c r="RVX2376" s="1"/>
      <c r="RVY2376" s="1"/>
      <c r="RVZ2376" s="1"/>
      <c r="RWA2376" s="1"/>
      <c r="RWB2376" s="1"/>
      <c r="RWC2376" s="1"/>
      <c r="RWD2376" s="1"/>
      <c r="RWE2376" s="1"/>
      <c r="RWF2376" s="1"/>
      <c r="RWG2376" s="1"/>
      <c r="RWH2376" s="1"/>
      <c r="RWI2376" s="1"/>
      <c r="RWJ2376" s="1"/>
      <c r="RWK2376" s="1"/>
      <c r="RWL2376" s="1"/>
      <c r="RWM2376" s="1"/>
      <c r="RWN2376" s="1"/>
      <c r="RWO2376" s="1"/>
      <c r="RWP2376" s="1"/>
      <c r="RWQ2376" s="1"/>
      <c r="RWR2376" s="1"/>
      <c r="RWS2376" s="1"/>
      <c r="RWT2376" s="1"/>
      <c r="RWU2376" s="1"/>
      <c r="RWV2376" s="1"/>
      <c r="RWW2376" s="1"/>
      <c r="RWX2376" s="1"/>
      <c r="RWY2376" s="1"/>
      <c r="RWZ2376" s="1"/>
      <c r="RXA2376" s="1"/>
      <c r="RXB2376" s="1"/>
      <c r="RXC2376" s="1"/>
      <c r="RXD2376" s="1"/>
      <c r="RXE2376" s="1"/>
      <c r="RXF2376" s="1"/>
      <c r="RXG2376" s="1"/>
      <c r="RXH2376" s="1"/>
      <c r="RXI2376" s="1"/>
      <c r="RXJ2376" s="1"/>
      <c r="RXK2376" s="1"/>
      <c r="RXL2376" s="1"/>
      <c r="RXM2376" s="1"/>
      <c r="RXN2376" s="1"/>
      <c r="RXO2376" s="1"/>
      <c r="RXP2376" s="1"/>
      <c r="RXQ2376" s="1"/>
      <c r="RXR2376" s="1"/>
      <c r="RXS2376" s="1"/>
      <c r="RXT2376" s="1"/>
      <c r="RXU2376" s="1"/>
      <c r="RXV2376" s="1"/>
      <c r="RXW2376" s="1"/>
      <c r="RXX2376" s="1"/>
      <c r="RXY2376" s="1"/>
      <c r="RXZ2376" s="1"/>
      <c r="RYA2376" s="1"/>
      <c r="RYB2376" s="1"/>
      <c r="RYC2376" s="1"/>
      <c r="RYD2376" s="1"/>
      <c r="RYE2376" s="1"/>
      <c r="RYF2376" s="1"/>
      <c r="RYG2376" s="1"/>
      <c r="RYH2376" s="1"/>
      <c r="RYI2376" s="1"/>
      <c r="RYJ2376" s="1"/>
      <c r="RYK2376" s="1"/>
      <c r="RYL2376" s="1"/>
      <c r="RYM2376" s="1"/>
      <c r="RYN2376" s="1"/>
      <c r="RYO2376" s="1"/>
      <c r="RYP2376" s="1"/>
      <c r="RYQ2376" s="1"/>
      <c r="RYR2376" s="1"/>
      <c r="RYS2376" s="1"/>
      <c r="RYT2376" s="1"/>
      <c r="RYU2376" s="1"/>
      <c r="RYV2376" s="1"/>
      <c r="RYW2376" s="1"/>
      <c r="RYX2376" s="1"/>
      <c r="RYY2376" s="1"/>
      <c r="RYZ2376" s="1"/>
      <c r="RZA2376" s="1"/>
      <c r="RZB2376" s="1"/>
      <c r="RZC2376" s="1"/>
      <c r="RZD2376" s="1"/>
      <c r="RZE2376" s="1"/>
      <c r="RZF2376" s="1"/>
      <c r="RZG2376" s="1"/>
      <c r="RZH2376" s="1"/>
      <c r="RZI2376" s="1"/>
      <c r="RZJ2376" s="1"/>
      <c r="RZK2376" s="1"/>
      <c r="RZL2376" s="1"/>
      <c r="RZM2376" s="1"/>
      <c r="RZN2376" s="1"/>
      <c r="RZO2376" s="1"/>
      <c r="RZP2376" s="1"/>
      <c r="RZQ2376" s="1"/>
      <c r="RZR2376" s="1"/>
      <c r="RZS2376" s="1"/>
      <c r="RZT2376" s="1"/>
      <c r="RZU2376" s="1"/>
      <c r="RZV2376" s="1"/>
      <c r="RZW2376" s="1"/>
      <c r="RZX2376" s="1"/>
      <c r="RZY2376" s="1"/>
      <c r="RZZ2376" s="1"/>
      <c r="SAA2376" s="1"/>
      <c r="SAB2376" s="1"/>
      <c r="SAC2376" s="1"/>
      <c r="SAD2376" s="1"/>
      <c r="SAE2376" s="1"/>
      <c r="SAF2376" s="1"/>
      <c r="SAG2376" s="1"/>
      <c r="SAH2376" s="1"/>
      <c r="SAI2376" s="1"/>
      <c r="SAJ2376" s="1"/>
      <c r="SAK2376" s="1"/>
      <c r="SAL2376" s="1"/>
      <c r="SAM2376" s="1"/>
      <c r="SAN2376" s="1"/>
      <c r="SAO2376" s="1"/>
      <c r="SAP2376" s="1"/>
      <c r="SAQ2376" s="1"/>
      <c r="SAR2376" s="1"/>
      <c r="SAS2376" s="1"/>
      <c r="SAT2376" s="1"/>
      <c r="SAU2376" s="1"/>
      <c r="SAV2376" s="1"/>
      <c r="SAW2376" s="1"/>
      <c r="SAX2376" s="1"/>
      <c r="SAY2376" s="1"/>
      <c r="SAZ2376" s="1"/>
      <c r="SBA2376" s="1"/>
      <c r="SBB2376" s="1"/>
      <c r="SBC2376" s="1"/>
      <c r="SBD2376" s="1"/>
      <c r="SBE2376" s="1"/>
      <c r="SBF2376" s="1"/>
      <c r="SBG2376" s="1"/>
      <c r="SBH2376" s="1"/>
      <c r="SBI2376" s="1"/>
      <c r="SBJ2376" s="1"/>
      <c r="SBK2376" s="1"/>
      <c r="SBL2376" s="1"/>
      <c r="SBM2376" s="1"/>
      <c r="SBN2376" s="1"/>
      <c r="SBO2376" s="1"/>
      <c r="SBP2376" s="1"/>
      <c r="SBQ2376" s="1"/>
      <c r="SBR2376" s="1"/>
      <c r="SBS2376" s="1"/>
      <c r="SBT2376" s="1"/>
      <c r="SBU2376" s="1"/>
      <c r="SBV2376" s="1"/>
      <c r="SBW2376" s="1"/>
      <c r="SBX2376" s="1"/>
      <c r="SBY2376" s="1"/>
      <c r="SBZ2376" s="1"/>
      <c r="SCA2376" s="1"/>
      <c r="SCB2376" s="1"/>
      <c r="SCC2376" s="1"/>
      <c r="SCD2376" s="1"/>
      <c r="SCE2376" s="1"/>
      <c r="SCF2376" s="1"/>
      <c r="SCG2376" s="1"/>
      <c r="SCH2376" s="1"/>
      <c r="SCI2376" s="1"/>
      <c r="SCJ2376" s="1"/>
      <c r="SCK2376" s="1"/>
      <c r="SCL2376" s="1"/>
      <c r="SCM2376" s="1"/>
      <c r="SCN2376" s="1"/>
      <c r="SCO2376" s="1"/>
      <c r="SCP2376" s="1"/>
      <c r="SCQ2376" s="1"/>
      <c r="SCR2376" s="1"/>
      <c r="SCS2376" s="1"/>
      <c r="SCT2376" s="1"/>
      <c r="SCU2376" s="1"/>
      <c r="SCV2376" s="1"/>
      <c r="SCW2376" s="1"/>
      <c r="SCX2376" s="1"/>
      <c r="SCY2376" s="1"/>
      <c r="SCZ2376" s="1"/>
      <c r="SDA2376" s="1"/>
      <c r="SDB2376" s="1"/>
      <c r="SDC2376" s="1"/>
      <c r="SDD2376" s="1"/>
      <c r="SDE2376" s="1"/>
      <c r="SDF2376" s="1"/>
      <c r="SDG2376" s="1"/>
      <c r="SDH2376" s="1"/>
      <c r="SDI2376" s="1"/>
      <c r="SDJ2376" s="1"/>
      <c r="SDK2376" s="1"/>
      <c r="SDL2376" s="1"/>
      <c r="SDM2376" s="1"/>
      <c r="SDN2376" s="1"/>
      <c r="SDO2376" s="1"/>
      <c r="SDP2376" s="1"/>
      <c r="SDQ2376" s="1"/>
      <c r="SDR2376" s="1"/>
      <c r="SDS2376" s="1"/>
      <c r="SDT2376" s="1"/>
      <c r="SDU2376" s="1"/>
      <c r="SDV2376" s="1"/>
      <c r="SDW2376" s="1"/>
      <c r="SDX2376" s="1"/>
      <c r="SDY2376" s="1"/>
      <c r="SDZ2376" s="1"/>
      <c r="SEA2376" s="1"/>
      <c r="SEB2376" s="1"/>
      <c r="SEC2376" s="1"/>
      <c r="SED2376" s="1"/>
      <c r="SEE2376" s="1"/>
      <c r="SEF2376" s="1"/>
      <c r="SEG2376" s="1"/>
      <c r="SEH2376" s="1"/>
      <c r="SEI2376" s="1"/>
      <c r="SEJ2376" s="1"/>
      <c r="SEK2376" s="1"/>
      <c r="SEL2376" s="1"/>
      <c r="SEM2376" s="1"/>
      <c r="SEN2376" s="1"/>
      <c r="SEO2376" s="1"/>
      <c r="SEP2376" s="1"/>
      <c r="SEQ2376" s="1"/>
      <c r="SER2376" s="1"/>
      <c r="SES2376" s="1"/>
      <c r="SET2376" s="1"/>
      <c r="SEU2376" s="1"/>
      <c r="SEV2376" s="1"/>
      <c r="SEW2376" s="1"/>
      <c r="SEX2376" s="1"/>
      <c r="SEY2376" s="1"/>
      <c r="SEZ2376" s="1"/>
      <c r="SFA2376" s="1"/>
      <c r="SFB2376" s="1"/>
      <c r="SFC2376" s="1"/>
      <c r="SFD2376" s="1"/>
      <c r="SFE2376" s="1"/>
      <c r="SFF2376" s="1"/>
      <c r="SFG2376" s="1"/>
      <c r="SFH2376" s="1"/>
      <c r="SFI2376" s="1"/>
      <c r="SFJ2376" s="1"/>
      <c r="SFK2376" s="1"/>
      <c r="SFL2376" s="1"/>
      <c r="SFM2376" s="1"/>
      <c r="SFN2376" s="1"/>
      <c r="SFO2376" s="1"/>
      <c r="SFP2376" s="1"/>
      <c r="SFQ2376" s="1"/>
      <c r="SFR2376" s="1"/>
      <c r="SFS2376" s="1"/>
      <c r="SFT2376" s="1"/>
      <c r="SFU2376" s="1"/>
      <c r="SFV2376" s="1"/>
      <c r="SFW2376" s="1"/>
      <c r="SFX2376" s="1"/>
      <c r="SFY2376" s="1"/>
      <c r="SFZ2376" s="1"/>
      <c r="SGA2376" s="1"/>
      <c r="SGB2376" s="1"/>
      <c r="SGC2376" s="1"/>
      <c r="SGD2376" s="1"/>
      <c r="SGE2376" s="1"/>
      <c r="SGF2376" s="1"/>
      <c r="SGG2376" s="1"/>
      <c r="SGH2376" s="1"/>
      <c r="SGI2376" s="1"/>
      <c r="SGJ2376" s="1"/>
      <c r="SGK2376" s="1"/>
      <c r="SGL2376" s="1"/>
      <c r="SGM2376" s="1"/>
      <c r="SGN2376" s="1"/>
      <c r="SGO2376" s="1"/>
      <c r="SGP2376" s="1"/>
      <c r="SGQ2376" s="1"/>
      <c r="SGR2376" s="1"/>
      <c r="SGS2376" s="1"/>
      <c r="SGT2376" s="1"/>
      <c r="SGU2376" s="1"/>
      <c r="SGV2376" s="1"/>
      <c r="SGW2376" s="1"/>
      <c r="SGX2376" s="1"/>
      <c r="SGY2376" s="1"/>
      <c r="SGZ2376" s="1"/>
      <c r="SHA2376" s="1"/>
      <c r="SHB2376" s="1"/>
      <c r="SHC2376" s="1"/>
      <c r="SHD2376" s="1"/>
      <c r="SHE2376" s="1"/>
      <c r="SHF2376" s="1"/>
      <c r="SHG2376" s="1"/>
      <c r="SHH2376" s="1"/>
      <c r="SHI2376" s="1"/>
      <c r="SHJ2376" s="1"/>
      <c r="SHK2376" s="1"/>
      <c r="SHL2376" s="1"/>
      <c r="SHM2376" s="1"/>
      <c r="SHN2376" s="1"/>
      <c r="SHO2376" s="1"/>
      <c r="SHP2376" s="1"/>
      <c r="SHQ2376" s="1"/>
      <c r="SHR2376" s="1"/>
      <c r="SHS2376" s="1"/>
      <c r="SHT2376" s="1"/>
      <c r="SHU2376" s="1"/>
      <c r="SHV2376" s="1"/>
      <c r="SHW2376" s="1"/>
      <c r="SHX2376" s="1"/>
      <c r="SHY2376" s="1"/>
      <c r="SHZ2376" s="1"/>
      <c r="SIA2376" s="1"/>
      <c r="SIB2376" s="1"/>
      <c r="SIC2376" s="1"/>
      <c r="SID2376" s="1"/>
      <c r="SIE2376" s="1"/>
      <c r="SIF2376" s="1"/>
      <c r="SIG2376" s="1"/>
      <c r="SIH2376" s="1"/>
      <c r="SII2376" s="1"/>
      <c r="SIJ2376" s="1"/>
      <c r="SIK2376" s="1"/>
      <c r="SIL2376" s="1"/>
      <c r="SIM2376" s="1"/>
      <c r="SIN2376" s="1"/>
      <c r="SIO2376" s="1"/>
      <c r="SIP2376" s="1"/>
      <c r="SIQ2376" s="1"/>
      <c r="SIR2376" s="1"/>
      <c r="SIS2376" s="1"/>
      <c r="SIT2376" s="1"/>
      <c r="SIU2376" s="1"/>
      <c r="SIV2376" s="1"/>
      <c r="SIW2376" s="1"/>
      <c r="SIX2376" s="1"/>
      <c r="SIY2376" s="1"/>
      <c r="SIZ2376" s="1"/>
      <c r="SJA2376" s="1"/>
      <c r="SJB2376" s="1"/>
      <c r="SJC2376" s="1"/>
      <c r="SJD2376" s="1"/>
      <c r="SJE2376" s="1"/>
      <c r="SJF2376" s="1"/>
      <c r="SJG2376" s="1"/>
      <c r="SJH2376" s="1"/>
      <c r="SJI2376" s="1"/>
      <c r="SJJ2376" s="1"/>
      <c r="SJK2376" s="1"/>
      <c r="SJL2376" s="1"/>
      <c r="SJM2376" s="1"/>
      <c r="SJN2376" s="1"/>
      <c r="SJO2376" s="1"/>
      <c r="SJP2376" s="1"/>
      <c r="SJQ2376" s="1"/>
      <c r="SJR2376" s="1"/>
      <c r="SJS2376" s="1"/>
      <c r="SJT2376" s="1"/>
      <c r="SJU2376" s="1"/>
      <c r="SJV2376" s="1"/>
      <c r="SJW2376" s="1"/>
      <c r="SJX2376" s="1"/>
      <c r="SJY2376" s="1"/>
      <c r="SJZ2376" s="1"/>
      <c r="SKA2376" s="1"/>
      <c r="SKB2376" s="1"/>
      <c r="SKC2376" s="1"/>
      <c r="SKD2376" s="1"/>
      <c r="SKE2376" s="1"/>
      <c r="SKF2376" s="1"/>
      <c r="SKG2376" s="1"/>
      <c r="SKH2376" s="1"/>
      <c r="SKI2376" s="1"/>
      <c r="SKJ2376" s="1"/>
      <c r="SKK2376" s="1"/>
      <c r="SKL2376" s="1"/>
      <c r="SKM2376" s="1"/>
      <c r="SKN2376" s="1"/>
      <c r="SKO2376" s="1"/>
      <c r="SKP2376" s="1"/>
      <c r="SKQ2376" s="1"/>
      <c r="SKR2376" s="1"/>
      <c r="SKS2376" s="1"/>
      <c r="SKT2376" s="1"/>
      <c r="SKU2376" s="1"/>
      <c r="SKV2376" s="1"/>
      <c r="SKW2376" s="1"/>
      <c r="SKX2376" s="1"/>
      <c r="SKY2376" s="1"/>
      <c r="SKZ2376" s="1"/>
      <c r="SLA2376" s="1"/>
      <c r="SLB2376" s="1"/>
      <c r="SLC2376" s="1"/>
      <c r="SLD2376" s="1"/>
      <c r="SLE2376" s="1"/>
      <c r="SLF2376" s="1"/>
      <c r="SLG2376" s="1"/>
      <c r="SLH2376" s="1"/>
      <c r="SLI2376" s="1"/>
      <c r="SLJ2376" s="1"/>
      <c r="SLK2376" s="1"/>
      <c r="SLL2376" s="1"/>
      <c r="SLM2376" s="1"/>
      <c r="SLN2376" s="1"/>
      <c r="SLO2376" s="1"/>
      <c r="SLP2376" s="1"/>
      <c r="SLQ2376" s="1"/>
      <c r="SLR2376" s="1"/>
      <c r="SLS2376" s="1"/>
      <c r="SLT2376" s="1"/>
      <c r="SLU2376" s="1"/>
      <c r="SLV2376" s="1"/>
      <c r="SLW2376" s="1"/>
      <c r="SLX2376" s="1"/>
      <c r="SLY2376" s="1"/>
      <c r="SLZ2376" s="1"/>
      <c r="SMA2376" s="1"/>
      <c r="SMB2376" s="1"/>
      <c r="SMC2376" s="1"/>
      <c r="SMD2376" s="1"/>
      <c r="SME2376" s="1"/>
      <c r="SMF2376" s="1"/>
      <c r="SMG2376" s="1"/>
      <c r="SMH2376" s="1"/>
      <c r="SMI2376" s="1"/>
      <c r="SMJ2376" s="1"/>
      <c r="SMK2376" s="1"/>
      <c r="SML2376" s="1"/>
      <c r="SMM2376" s="1"/>
      <c r="SMN2376" s="1"/>
      <c r="SMO2376" s="1"/>
      <c r="SMP2376" s="1"/>
      <c r="SMQ2376" s="1"/>
      <c r="SMR2376" s="1"/>
      <c r="SMS2376" s="1"/>
      <c r="SMT2376" s="1"/>
      <c r="SMU2376" s="1"/>
      <c r="SMV2376" s="1"/>
      <c r="SMW2376" s="1"/>
      <c r="SMX2376" s="1"/>
      <c r="SMY2376" s="1"/>
      <c r="SMZ2376" s="1"/>
      <c r="SNA2376" s="1"/>
      <c r="SNB2376" s="1"/>
      <c r="SNC2376" s="1"/>
      <c r="SND2376" s="1"/>
      <c r="SNE2376" s="1"/>
      <c r="SNF2376" s="1"/>
      <c r="SNG2376" s="1"/>
      <c r="SNH2376" s="1"/>
      <c r="SNI2376" s="1"/>
      <c r="SNJ2376" s="1"/>
      <c r="SNK2376" s="1"/>
      <c r="SNL2376" s="1"/>
      <c r="SNM2376" s="1"/>
      <c r="SNN2376" s="1"/>
      <c r="SNO2376" s="1"/>
      <c r="SNP2376" s="1"/>
      <c r="SNQ2376" s="1"/>
      <c r="SNR2376" s="1"/>
      <c r="SNS2376" s="1"/>
      <c r="SNT2376" s="1"/>
      <c r="SNU2376" s="1"/>
      <c r="SNV2376" s="1"/>
      <c r="SNW2376" s="1"/>
      <c r="SNX2376" s="1"/>
      <c r="SNY2376" s="1"/>
      <c r="SNZ2376" s="1"/>
      <c r="SOA2376" s="1"/>
      <c r="SOB2376" s="1"/>
      <c r="SOC2376" s="1"/>
      <c r="SOD2376" s="1"/>
      <c r="SOE2376" s="1"/>
      <c r="SOF2376" s="1"/>
      <c r="SOG2376" s="1"/>
      <c r="SOH2376" s="1"/>
      <c r="SOI2376" s="1"/>
      <c r="SOJ2376" s="1"/>
      <c r="SOK2376" s="1"/>
      <c r="SOL2376" s="1"/>
      <c r="SOM2376" s="1"/>
      <c r="SON2376" s="1"/>
      <c r="SOO2376" s="1"/>
      <c r="SOP2376" s="1"/>
      <c r="SOQ2376" s="1"/>
      <c r="SOR2376" s="1"/>
      <c r="SOS2376" s="1"/>
      <c r="SOT2376" s="1"/>
      <c r="SOU2376" s="1"/>
      <c r="SOV2376" s="1"/>
      <c r="SOW2376" s="1"/>
      <c r="SOX2376" s="1"/>
      <c r="SOY2376" s="1"/>
      <c r="SOZ2376" s="1"/>
      <c r="SPA2376" s="1"/>
      <c r="SPB2376" s="1"/>
      <c r="SPC2376" s="1"/>
      <c r="SPD2376" s="1"/>
      <c r="SPE2376" s="1"/>
      <c r="SPF2376" s="1"/>
      <c r="SPG2376" s="1"/>
      <c r="SPH2376" s="1"/>
      <c r="SPI2376" s="1"/>
      <c r="SPJ2376" s="1"/>
      <c r="SPK2376" s="1"/>
      <c r="SPL2376" s="1"/>
      <c r="SPM2376" s="1"/>
      <c r="SPN2376" s="1"/>
      <c r="SPO2376" s="1"/>
      <c r="SPP2376" s="1"/>
      <c r="SPQ2376" s="1"/>
      <c r="SPR2376" s="1"/>
      <c r="SPS2376" s="1"/>
      <c r="SPT2376" s="1"/>
      <c r="SPU2376" s="1"/>
      <c r="SPV2376" s="1"/>
      <c r="SPW2376" s="1"/>
      <c r="SPX2376" s="1"/>
      <c r="SPY2376" s="1"/>
      <c r="SPZ2376" s="1"/>
      <c r="SQA2376" s="1"/>
      <c r="SQB2376" s="1"/>
      <c r="SQC2376" s="1"/>
      <c r="SQD2376" s="1"/>
      <c r="SQE2376" s="1"/>
      <c r="SQF2376" s="1"/>
      <c r="SQG2376" s="1"/>
      <c r="SQH2376" s="1"/>
      <c r="SQI2376" s="1"/>
      <c r="SQJ2376" s="1"/>
      <c r="SQK2376" s="1"/>
      <c r="SQL2376" s="1"/>
      <c r="SQM2376" s="1"/>
      <c r="SQN2376" s="1"/>
      <c r="SQO2376" s="1"/>
      <c r="SQP2376" s="1"/>
      <c r="SQQ2376" s="1"/>
      <c r="SQR2376" s="1"/>
      <c r="SQS2376" s="1"/>
      <c r="SQT2376" s="1"/>
      <c r="SQU2376" s="1"/>
      <c r="SQV2376" s="1"/>
      <c r="SQW2376" s="1"/>
      <c r="SQX2376" s="1"/>
      <c r="SQY2376" s="1"/>
      <c r="SQZ2376" s="1"/>
      <c r="SRA2376" s="1"/>
      <c r="SRB2376" s="1"/>
      <c r="SRC2376" s="1"/>
      <c r="SRD2376" s="1"/>
      <c r="SRE2376" s="1"/>
      <c r="SRF2376" s="1"/>
      <c r="SRG2376" s="1"/>
      <c r="SRH2376" s="1"/>
      <c r="SRI2376" s="1"/>
      <c r="SRJ2376" s="1"/>
      <c r="SRK2376" s="1"/>
      <c r="SRL2376" s="1"/>
      <c r="SRM2376" s="1"/>
      <c r="SRN2376" s="1"/>
      <c r="SRO2376" s="1"/>
      <c r="SRP2376" s="1"/>
      <c r="SRQ2376" s="1"/>
      <c r="SRR2376" s="1"/>
      <c r="SRS2376" s="1"/>
      <c r="SRT2376" s="1"/>
      <c r="SRU2376" s="1"/>
      <c r="SRV2376" s="1"/>
      <c r="SRW2376" s="1"/>
      <c r="SRX2376" s="1"/>
      <c r="SRY2376" s="1"/>
      <c r="SRZ2376" s="1"/>
      <c r="SSA2376" s="1"/>
      <c r="SSB2376" s="1"/>
      <c r="SSC2376" s="1"/>
      <c r="SSD2376" s="1"/>
      <c r="SSE2376" s="1"/>
      <c r="SSF2376" s="1"/>
      <c r="SSG2376" s="1"/>
      <c r="SSH2376" s="1"/>
      <c r="SSI2376" s="1"/>
      <c r="SSJ2376" s="1"/>
      <c r="SSK2376" s="1"/>
      <c r="SSL2376" s="1"/>
      <c r="SSM2376" s="1"/>
      <c r="SSN2376" s="1"/>
      <c r="SSO2376" s="1"/>
      <c r="SSP2376" s="1"/>
      <c r="SSQ2376" s="1"/>
      <c r="SSR2376" s="1"/>
      <c r="SSS2376" s="1"/>
      <c r="SST2376" s="1"/>
      <c r="SSU2376" s="1"/>
      <c r="SSV2376" s="1"/>
      <c r="SSW2376" s="1"/>
      <c r="SSX2376" s="1"/>
      <c r="SSY2376" s="1"/>
      <c r="SSZ2376" s="1"/>
      <c r="STA2376" s="1"/>
      <c r="STB2376" s="1"/>
      <c r="STC2376" s="1"/>
      <c r="STD2376" s="1"/>
      <c r="STE2376" s="1"/>
      <c r="STF2376" s="1"/>
      <c r="STG2376" s="1"/>
      <c r="STH2376" s="1"/>
      <c r="STI2376" s="1"/>
      <c r="STJ2376" s="1"/>
      <c r="STK2376" s="1"/>
      <c r="STL2376" s="1"/>
      <c r="STM2376" s="1"/>
      <c r="STN2376" s="1"/>
      <c r="STO2376" s="1"/>
      <c r="STP2376" s="1"/>
      <c r="STQ2376" s="1"/>
      <c r="STR2376" s="1"/>
      <c r="STS2376" s="1"/>
      <c r="STT2376" s="1"/>
      <c r="STU2376" s="1"/>
      <c r="STV2376" s="1"/>
      <c r="STW2376" s="1"/>
      <c r="STX2376" s="1"/>
      <c r="STY2376" s="1"/>
      <c r="STZ2376" s="1"/>
      <c r="SUA2376" s="1"/>
      <c r="SUB2376" s="1"/>
      <c r="SUC2376" s="1"/>
      <c r="SUD2376" s="1"/>
      <c r="SUE2376" s="1"/>
      <c r="SUF2376" s="1"/>
      <c r="SUG2376" s="1"/>
      <c r="SUH2376" s="1"/>
      <c r="SUI2376" s="1"/>
      <c r="SUJ2376" s="1"/>
      <c r="SUK2376" s="1"/>
      <c r="SUL2376" s="1"/>
      <c r="SUM2376" s="1"/>
      <c r="SUN2376" s="1"/>
      <c r="SUO2376" s="1"/>
      <c r="SUP2376" s="1"/>
      <c r="SUQ2376" s="1"/>
      <c r="SUR2376" s="1"/>
      <c r="SUS2376" s="1"/>
      <c r="SUT2376" s="1"/>
      <c r="SUU2376" s="1"/>
      <c r="SUV2376" s="1"/>
      <c r="SUW2376" s="1"/>
      <c r="SUX2376" s="1"/>
      <c r="SUY2376" s="1"/>
      <c r="SUZ2376" s="1"/>
      <c r="SVA2376" s="1"/>
      <c r="SVB2376" s="1"/>
      <c r="SVC2376" s="1"/>
      <c r="SVD2376" s="1"/>
      <c r="SVE2376" s="1"/>
      <c r="SVF2376" s="1"/>
      <c r="SVG2376" s="1"/>
      <c r="SVH2376" s="1"/>
      <c r="SVI2376" s="1"/>
      <c r="SVJ2376" s="1"/>
      <c r="SVK2376" s="1"/>
      <c r="SVL2376" s="1"/>
      <c r="SVM2376" s="1"/>
      <c r="SVN2376" s="1"/>
      <c r="SVO2376" s="1"/>
      <c r="SVP2376" s="1"/>
      <c r="SVQ2376" s="1"/>
      <c r="SVR2376" s="1"/>
      <c r="SVS2376" s="1"/>
      <c r="SVT2376" s="1"/>
      <c r="SVU2376" s="1"/>
      <c r="SVV2376" s="1"/>
      <c r="SVW2376" s="1"/>
      <c r="SVX2376" s="1"/>
      <c r="SVY2376" s="1"/>
      <c r="SVZ2376" s="1"/>
      <c r="SWA2376" s="1"/>
      <c r="SWB2376" s="1"/>
      <c r="SWC2376" s="1"/>
      <c r="SWD2376" s="1"/>
      <c r="SWE2376" s="1"/>
      <c r="SWF2376" s="1"/>
      <c r="SWG2376" s="1"/>
      <c r="SWH2376" s="1"/>
      <c r="SWI2376" s="1"/>
      <c r="SWJ2376" s="1"/>
      <c r="SWK2376" s="1"/>
      <c r="SWL2376" s="1"/>
      <c r="SWM2376" s="1"/>
      <c r="SWN2376" s="1"/>
      <c r="SWO2376" s="1"/>
      <c r="SWP2376" s="1"/>
      <c r="SWQ2376" s="1"/>
      <c r="SWR2376" s="1"/>
      <c r="SWS2376" s="1"/>
      <c r="SWT2376" s="1"/>
      <c r="SWU2376" s="1"/>
      <c r="SWV2376" s="1"/>
      <c r="SWW2376" s="1"/>
      <c r="SWX2376" s="1"/>
      <c r="SWY2376" s="1"/>
      <c r="SWZ2376" s="1"/>
      <c r="SXA2376" s="1"/>
      <c r="SXB2376" s="1"/>
      <c r="SXC2376" s="1"/>
      <c r="SXD2376" s="1"/>
      <c r="SXE2376" s="1"/>
      <c r="SXF2376" s="1"/>
      <c r="SXG2376" s="1"/>
      <c r="SXH2376" s="1"/>
      <c r="SXI2376" s="1"/>
      <c r="SXJ2376" s="1"/>
      <c r="SXK2376" s="1"/>
      <c r="SXL2376" s="1"/>
      <c r="SXM2376" s="1"/>
      <c r="SXN2376" s="1"/>
      <c r="SXO2376" s="1"/>
      <c r="SXP2376" s="1"/>
      <c r="SXQ2376" s="1"/>
      <c r="SXR2376" s="1"/>
      <c r="SXS2376" s="1"/>
      <c r="SXT2376" s="1"/>
      <c r="SXU2376" s="1"/>
      <c r="SXV2376" s="1"/>
      <c r="SXW2376" s="1"/>
      <c r="SXX2376" s="1"/>
      <c r="SXY2376" s="1"/>
      <c r="SXZ2376" s="1"/>
      <c r="SYA2376" s="1"/>
      <c r="SYB2376" s="1"/>
      <c r="SYC2376" s="1"/>
      <c r="SYD2376" s="1"/>
      <c r="SYE2376" s="1"/>
      <c r="SYF2376" s="1"/>
      <c r="SYG2376" s="1"/>
      <c r="SYH2376" s="1"/>
      <c r="SYI2376" s="1"/>
      <c r="SYJ2376" s="1"/>
      <c r="SYK2376" s="1"/>
      <c r="SYL2376" s="1"/>
      <c r="SYM2376" s="1"/>
      <c r="SYN2376" s="1"/>
      <c r="SYO2376" s="1"/>
      <c r="SYP2376" s="1"/>
      <c r="SYQ2376" s="1"/>
      <c r="SYR2376" s="1"/>
      <c r="SYS2376" s="1"/>
      <c r="SYT2376" s="1"/>
      <c r="SYU2376" s="1"/>
      <c r="SYV2376" s="1"/>
      <c r="SYW2376" s="1"/>
      <c r="SYX2376" s="1"/>
      <c r="SYY2376" s="1"/>
      <c r="SYZ2376" s="1"/>
      <c r="SZA2376" s="1"/>
      <c r="SZB2376" s="1"/>
      <c r="SZC2376" s="1"/>
      <c r="SZD2376" s="1"/>
      <c r="SZE2376" s="1"/>
      <c r="SZF2376" s="1"/>
      <c r="SZG2376" s="1"/>
      <c r="SZH2376" s="1"/>
      <c r="SZI2376" s="1"/>
      <c r="SZJ2376" s="1"/>
      <c r="SZK2376" s="1"/>
      <c r="SZL2376" s="1"/>
      <c r="SZM2376" s="1"/>
      <c r="SZN2376" s="1"/>
      <c r="SZO2376" s="1"/>
      <c r="SZP2376" s="1"/>
      <c r="SZQ2376" s="1"/>
      <c r="SZR2376" s="1"/>
      <c r="SZS2376" s="1"/>
      <c r="SZT2376" s="1"/>
      <c r="SZU2376" s="1"/>
      <c r="SZV2376" s="1"/>
      <c r="SZW2376" s="1"/>
      <c r="SZX2376" s="1"/>
      <c r="SZY2376" s="1"/>
      <c r="SZZ2376" s="1"/>
      <c r="TAA2376" s="1"/>
      <c r="TAB2376" s="1"/>
      <c r="TAC2376" s="1"/>
      <c r="TAD2376" s="1"/>
      <c r="TAE2376" s="1"/>
      <c r="TAF2376" s="1"/>
      <c r="TAG2376" s="1"/>
      <c r="TAH2376" s="1"/>
      <c r="TAI2376" s="1"/>
      <c r="TAJ2376" s="1"/>
      <c r="TAK2376" s="1"/>
      <c r="TAL2376" s="1"/>
      <c r="TAM2376" s="1"/>
      <c r="TAN2376" s="1"/>
      <c r="TAO2376" s="1"/>
      <c r="TAP2376" s="1"/>
      <c r="TAQ2376" s="1"/>
      <c r="TAR2376" s="1"/>
      <c r="TAS2376" s="1"/>
      <c r="TAT2376" s="1"/>
      <c r="TAU2376" s="1"/>
      <c r="TAV2376" s="1"/>
      <c r="TAW2376" s="1"/>
      <c r="TAX2376" s="1"/>
      <c r="TAY2376" s="1"/>
      <c r="TAZ2376" s="1"/>
      <c r="TBA2376" s="1"/>
      <c r="TBB2376" s="1"/>
      <c r="TBC2376" s="1"/>
      <c r="TBD2376" s="1"/>
      <c r="TBE2376" s="1"/>
      <c r="TBF2376" s="1"/>
      <c r="TBG2376" s="1"/>
      <c r="TBH2376" s="1"/>
      <c r="TBI2376" s="1"/>
      <c r="TBJ2376" s="1"/>
      <c r="TBK2376" s="1"/>
      <c r="TBL2376" s="1"/>
      <c r="TBM2376" s="1"/>
      <c r="TBN2376" s="1"/>
      <c r="TBO2376" s="1"/>
      <c r="TBP2376" s="1"/>
      <c r="TBQ2376" s="1"/>
      <c r="TBR2376" s="1"/>
      <c r="TBS2376" s="1"/>
      <c r="TBT2376" s="1"/>
      <c r="TBU2376" s="1"/>
      <c r="TBV2376" s="1"/>
      <c r="TBW2376" s="1"/>
      <c r="TBX2376" s="1"/>
      <c r="TBY2376" s="1"/>
      <c r="TBZ2376" s="1"/>
      <c r="TCA2376" s="1"/>
      <c r="TCB2376" s="1"/>
      <c r="TCC2376" s="1"/>
      <c r="TCD2376" s="1"/>
      <c r="TCE2376" s="1"/>
      <c r="TCF2376" s="1"/>
      <c r="TCG2376" s="1"/>
      <c r="TCH2376" s="1"/>
      <c r="TCI2376" s="1"/>
      <c r="TCJ2376" s="1"/>
      <c r="TCK2376" s="1"/>
      <c r="TCL2376" s="1"/>
      <c r="TCM2376" s="1"/>
      <c r="TCN2376" s="1"/>
      <c r="TCO2376" s="1"/>
      <c r="TCP2376" s="1"/>
      <c r="TCQ2376" s="1"/>
      <c r="TCR2376" s="1"/>
      <c r="TCS2376" s="1"/>
      <c r="TCT2376" s="1"/>
      <c r="TCU2376" s="1"/>
      <c r="TCV2376" s="1"/>
      <c r="TCW2376" s="1"/>
      <c r="TCX2376" s="1"/>
      <c r="TCY2376" s="1"/>
      <c r="TCZ2376" s="1"/>
      <c r="TDA2376" s="1"/>
      <c r="TDB2376" s="1"/>
      <c r="TDC2376" s="1"/>
      <c r="TDD2376" s="1"/>
      <c r="TDE2376" s="1"/>
      <c r="TDF2376" s="1"/>
      <c r="TDG2376" s="1"/>
      <c r="TDH2376" s="1"/>
      <c r="TDI2376" s="1"/>
      <c r="TDJ2376" s="1"/>
      <c r="TDK2376" s="1"/>
      <c r="TDL2376" s="1"/>
      <c r="TDM2376" s="1"/>
      <c r="TDN2376" s="1"/>
      <c r="TDO2376" s="1"/>
      <c r="TDP2376" s="1"/>
      <c r="TDQ2376" s="1"/>
      <c r="TDR2376" s="1"/>
      <c r="TDS2376" s="1"/>
      <c r="TDT2376" s="1"/>
      <c r="TDU2376" s="1"/>
      <c r="TDV2376" s="1"/>
      <c r="TDW2376" s="1"/>
      <c r="TDX2376" s="1"/>
      <c r="TDY2376" s="1"/>
      <c r="TDZ2376" s="1"/>
      <c r="TEA2376" s="1"/>
      <c r="TEB2376" s="1"/>
      <c r="TEC2376" s="1"/>
      <c r="TED2376" s="1"/>
      <c r="TEE2376" s="1"/>
      <c r="TEF2376" s="1"/>
      <c r="TEG2376" s="1"/>
      <c r="TEH2376" s="1"/>
      <c r="TEI2376" s="1"/>
      <c r="TEJ2376" s="1"/>
      <c r="TEK2376" s="1"/>
      <c r="TEL2376" s="1"/>
      <c r="TEM2376" s="1"/>
      <c r="TEN2376" s="1"/>
      <c r="TEO2376" s="1"/>
      <c r="TEP2376" s="1"/>
      <c r="TEQ2376" s="1"/>
      <c r="TER2376" s="1"/>
      <c r="TES2376" s="1"/>
      <c r="TET2376" s="1"/>
      <c r="TEU2376" s="1"/>
      <c r="TEV2376" s="1"/>
      <c r="TEW2376" s="1"/>
      <c r="TEX2376" s="1"/>
      <c r="TEY2376" s="1"/>
      <c r="TEZ2376" s="1"/>
      <c r="TFA2376" s="1"/>
      <c r="TFB2376" s="1"/>
      <c r="TFC2376" s="1"/>
      <c r="TFD2376" s="1"/>
      <c r="TFE2376" s="1"/>
      <c r="TFF2376" s="1"/>
      <c r="TFG2376" s="1"/>
      <c r="TFH2376" s="1"/>
      <c r="TFI2376" s="1"/>
      <c r="TFJ2376" s="1"/>
      <c r="TFK2376" s="1"/>
      <c r="TFL2376" s="1"/>
      <c r="TFM2376" s="1"/>
      <c r="TFN2376" s="1"/>
      <c r="TFO2376" s="1"/>
      <c r="TFP2376" s="1"/>
      <c r="TFQ2376" s="1"/>
      <c r="TFR2376" s="1"/>
      <c r="TFS2376" s="1"/>
      <c r="TFT2376" s="1"/>
      <c r="TFU2376" s="1"/>
      <c r="TFV2376" s="1"/>
      <c r="TFW2376" s="1"/>
      <c r="TFX2376" s="1"/>
      <c r="TFY2376" s="1"/>
      <c r="TFZ2376" s="1"/>
      <c r="TGA2376" s="1"/>
      <c r="TGB2376" s="1"/>
      <c r="TGC2376" s="1"/>
      <c r="TGD2376" s="1"/>
      <c r="TGE2376" s="1"/>
      <c r="TGF2376" s="1"/>
      <c r="TGG2376" s="1"/>
      <c r="TGH2376" s="1"/>
      <c r="TGI2376" s="1"/>
      <c r="TGJ2376" s="1"/>
      <c r="TGK2376" s="1"/>
      <c r="TGL2376" s="1"/>
      <c r="TGM2376" s="1"/>
      <c r="TGN2376" s="1"/>
      <c r="TGO2376" s="1"/>
      <c r="TGP2376" s="1"/>
      <c r="TGQ2376" s="1"/>
      <c r="TGR2376" s="1"/>
      <c r="TGS2376" s="1"/>
      <c r="TGT2376" s="1"/>
      <c r="TGU2376" s="1"/>
      <c r="TGV2376" s="1"/>
      <c r="TGW2376" s="1"/>
      <c r="TGX2376" s="1"/>
      <c r="TGY2376" s="1"/>
      <c r="TGZ2376" s="1"/>
      <c r="THA2376" s="1"/>
      <c r="THB2376" s="1"/>
      <c r="THC2376" s="1"/>
      <c r="THD2376" s="1"/>
      <c r="THE2376" s="1"/>
      <c r="THF2376" s="1"/>
      <c r="THG2376" s="1"/>
      <c r="THH2376" s="1"/>
      <c r="THI2376" s="1"/>
      <c r="THJ2376" s="1"/>
      <c r="THK2376" s="1"/>
      <c r="THL2376" s="1"/>
      <c r="THM2376" s="1"/>
      <c r="THN2376" s="1"/>
      <c r="THO2376" s="1"/>
      <c r="THP2376" s="1"/>
      <c r="THQ2376" s="1"/>
      <c r="THR2376" s="1"/>
      <c r="THS2376" s="1"/>
      <c r="THT2376" s="1"/>
      <c r="THU2376" s="1"/>
      <c r="THV2376" s="1"/>
      <c r="THW2376" s="1"/>
      <c r="THX2376" s="1"/>
      <c r="THY2376" s="1"/>
      <c r="THZ2376" s="1"/>
      <c r="TIA2376" s="1"/>
      <c r="TIB2376" s="1"/>
      <c r="TIC2376" s="1"/>
      <c r="TID2376" s="1"/>
      <c r="TIE2376" s="1"/>
      <c r="TIF2376" s="1"/>
      <c r="TIG2376" s="1"/>
      <c r="TIH2376" s="1"/>
      <c r="TII2376" s="1"/>
      <c r="TIJ2376" s="1"/>
      <c r="TIK2376" s="1"/>
      <c r="TIL2376" s="1"/>
      <c r="TIM2376" s="1"/>
      <c r="TIN2376" s="1"/>
      <c r="TIO2376" s="1"/>
      <c r="TIP2376" s="1"/>
      <c r="TIQ2376" s="1"/>
      <c r="TIR2376" s="1"/>
      <c r="TIS2376" s="1"/>
      <c r="TIT2376" s="1"/>
      <c r="TIU2376" s="1"/>
      <c r="TIV2376" s="1"/>
      <c r="TIW2376" s="1"/>
      <c r="TIX2376" s="1"/>
      <c r="TIY2376" s="1"/>
      <c r="TIZ2376" s="1"/>
      <c r="TJA2376" s="1"/>
      <c r="TJB2376" s="1"/>
      <c r="TJC2376" s="1"/>
      <c r="TJD2376" s="1"/>
      <c r="TJE2376" s="1"/>
      <c r="TJF2376" s="1"/>
      <c r="TJG2376" s="1"/>
      <c r="TJH2376" s="1"/>
      <c r="TJI2376" s="1"/>
      <c r="TJJ2376" s="1"/>
      <c r="TJK2376" s="1"/>
      <c r="TJL2376" s="1"/>
      <c r="TJM2376" s="1"/>
      <c r="TJN2376" s="1"/>
      <c r="TJO2376" s="1"/>
      <c r="TJP2376" s="1"/>
      <c r="TJQ2376" s="1"/>
      <c r="TJR2376" s="1"/>
      <c r="TJS2376" s="1"/>
      <c r="TJT2376" s="1"/>
      <c r="TJU2376" s="1"/>
      <c r="TJV2376" s="1"/>
      <c r="TJW2376" s="1"/>
      <c r="TJX2376" s="1"/>
      <c r="TJY2376" s="1"/>
      <c r="TJZ2376" s="1"/>
      <c r="TKA2376" s="1"/>
      <c r="TKB2376" s="1"/>
      <c r="TKC2376" s="1"/>
      <c r="TKD2376" s="1"/>
      <c r="TKE2376" s="1"/>
      <c r="TKF2376" s="1"/>
      <c r="TKG2376" s="1"/>
      <c r="TKH2376" s="1"/>
      <c r="TKI2376" s="1"/>
      <c r="TKJ2376" s="1"/>
      <c r="TKK2376" s="1"/>
      <c r="TKL2376" s="1"/>
      <c r="TKM2376" s="1"/>
      <c r="TKN2376" s="1"/>
      <c r="TKO2376" s="1"/>
      <c r="TKP2376" s="1"/>
      <c r="TKQ2376" s="1"/>
      <c r="TKR2376" s="1"/>
      <c r="TKS2376" s="1"/>
      <c r="TKT2376" s="1"/>
      <c r="TKU2376" s="1"/>
      <c r="TKV2376" s="1"/>
      <c r="TKW2376" s="1"/>
      <c r="TKX2376" s="1"/>
      <c r="TKY2376" s="1"/>
      <c r="TKZ2376" s="1"/>
      <c r="TLA2376" s="1"/>
      <c r="TLB2376" s="1"/>
      <c r="TLC2376" s="1"/>
      <c r="TLD2376" s="1"/>
      <c r="TLE2376" s="1"/>
      <c r="TLF2376" s="1"/>
      <c r="TLG2376" s="1"/>
      <c r="TLH2376" s="1"/>
      <c r="TLI2376" s="1"/>
      <c r="TLJ2376" s="1"/>
      <c r="TLK2376" s="1"/>
      <c r="TLL2376" s="1"/>
      <c r="TLM2376" s="1"/>
      <c r="TLN2376" s="1"/>
      <c r="TLO2376" s="1"/>
      <c r="TLP2376" s="1"/>
      <c r="TLQ2376" s="1"/>
      <c r="TLR2376" s="1"/>
      <c r="TLS2376" s="1"/>
      <c r="TLT2376" s="1"/>
      <c r="TLU2376" s="1"/>
      <c r="TLV2376" s="1"/>
      <c r="TLW2376" s="1"/>
      <c r="TLX2376" s="1"/>
      <c r="TLY2376" s="1"/>
      <c r="TLZ2376" s="1"/>
      <c r="TMA2376" s="1"/>
      <c r="TMB2376" s="1"/>
      <c r="TMC2376" s="1"/>
      <c r="TMD2376" s="1"/>
      <c r="TME2376" s="1"/>
      <c r="TMF2376" s="1"/>
      <c r="TMG2376" s="1"/>
      <c r="TMH2376" s="1"/>
      <c r="TMI2376" s="1"/>
      <c r="TMJ2376" s="1"/>
      <c r="TMK2376" s="1"/>
      <c r="TML2376" s="1"/>
      <c r="TMM2376" s="1"/>
      <c r="TMN2376" s="1"/>
      <c r="TMO2376" s="1"/>
      <c r="TMP2376" s="1"/>
      <c r="TMQ2376" s="1"/>
      <c r="TMR2376" s="1"/>
      <c r="TMS2376" s="1"/>
      <c r="TMT2376" s="1"/>
      <c r="TMU2376" s="1"/>
      <c r="TMV2376" s="1"/>
      <c r="TMW2376" s="1"/>
      <c r="TMX2376" s="1"/>
      <c r="TMY2376" s="1"/>
      <c r="TMZ2376" s="1"/>
      <c r="TNA2376" s="1"/>
      <c r="TNB2376" s="1"/>
      <c r="TNC2376" s="1"/>
      <c r="TND2376" s="1"/>
      <c r="TNE2376" s="1"/>
      <c r="TNF2376" s="1"/>
      <c r="TNG2376" s="1"/>
      <c r="TNH2376" s="1"/>
      <c r="TNI2376" s="1"/>
      <c r="TNJ2376" s="1"/>
      <c r="TNK2376" s="1"/>
      <c r="TNL2376" s="1"/>
      <c r="TNM2376" s="1"/>
      <c r="TNN2376" s="1"/>
      <c r="TNO2376" s="1"/>
      <c r="TNP2376" s="1"/>
      <c r="TNQ2376" s="1"/>
      <c r="TNR2376" s="1"/>
      <c r="TNS2376" s="1"/>
      <c r="TNT2376" s="1"/>
      <c r="TNU2376" s="1"/>
      <c r="TNV2376" s="1"/>
      <c r="TNW2376" s="1"/>
      <c r="TNX2376" s="1"/>
      <c r="TNY2376" s="1"/>
      <c r="TNZ2376" s="1"/>
      <c r="TOA2376" s="1"/>
      <c r="TOB2376" s="1"/>
      <c r="TOC2376" s="1"/>
      <c r="TOD2376" s="1"/>
      <c r="TOE2376" s="1"/>
      <c r="TOF2376" s="1"/>
      <c r="TOG2376" s="1"/>
      <c r="TOH2376" s="1"/>
      <c r="TOI2376" s="1"/>
      <c r="TOJ2376" s="1"/>
      <c r="TOK2376" s="1"/>
      <c r="TOL2376" s="1"/>
      <c r="TOM2376" s="1"/>
      <c r="TON2376" s="1"/>
      <c r="TOO2376" s="1"/>
      <c r="TOP2376" s="1"/>
      <c r="TOQ2376" s="1"/>
      <c r="TOR2376" s="1"/>
      <c r="TOS2376" s="1"/>
      <c r="TOT2376" s="1"/>
      <c r="TOU2376" s="1"/>
      <c r="TOV2376" s="1"/>
      <c r="TOW2376" s="1"/>
      <c r="TOX2376" s="1"/>
      <c r="TOY2376" s="1"/>
      <c r="TOZ2376" s="1"/>
      <c r="TPA2376" s="1"/>
      <c r="TPB2376" s="1"/>
      <c r="TPC2376" s="1"/>
      <c r="TPD2376" s="1"/>
      <c r="TPE2376" s="1"/>
      <c r="TPF2376" s="1"/>
      <c r="TPG2376" s="1"/>
      <c r="TPH2376" s="1"/>
      <c r="TPI2376" s="1"/>
      <c r="TPJ2376" s="1"/>
      <c r="TPK2376" s="1"/>
      <c r="TPL2376" s="1"/>
      <c r="TPM2376" s="1"/>
      <c r="TPN2376" s="1"/>
      <c r="TPO2376" s="1"/>
      <c r="TPP2376" s="1"/>
      <c r="TPQ2376" s="1"/>
      <c r="TPR2376" s="1"/>
      <c r="TPS2376" s="1"/>
      <c r="TPT2376" s="1"/>
      <c r="TPU2376" s="1"/>
      <c r="TPV2376" s="1"/>
      <c r="TPW2376" s="1"/>
      <c r="TPX2376" s="1"/>
      <c r="TPY2376" s="1"/>
      <c r="TPZ2376" s="1"/>
      <c r="TQA2376" s="1"/>
      <c r="TQB2376" s="1"/>
      <c r="TQC2376" s="1"/>
      <c r="TQD2376" s="1"/>
      <c r="TQE2376" s="1"/>
      <c r="TQF2376" s="1"/>
      <c r="TQG2376" s="1"/>
      <c r="TQH2376" s="1"/>
      <c r="TQI2376" s="1"/>
      <c r="TQJ2376" s="1"/>
      <c r="TQK2376" s="1"/>
      <c r="TQL2376" s="1"/>
      <c r="TQM2376" s="1"/>
      <c r="TQN2376" s="1"/>
      <c r="TQO2376" s="1"/>
      <c r="TQP2376" s="1"/>
      <c r="TQQ2376" s="1"/>
      <c r="TQR2376" s="1"/>
      <c r="TQS2376" s="1"/>
      <c r="TQT2376" s="1"/>
      <c r="TQU2376" s="1"/>
      <c r="TQV2376" s="1"/>
      <c r="TQW2376" s="1"/>
      <c r="TQX2376" s="1"/>
      <c r="TQY2376" s="1"/>
      <c r="TQZ2376" s="1"/>
      <c r="TRA2376" s="1"/>
      <c r="TRB2376" s="1"/>
      <c r="TRC2376" s="1"/>
      <c r="TRD2376" s="1"/>
      <c r="TRE2376" s="1"/>
      <c r="TRF2376" s="1"/>
      <c r="TRG2376" s="1"/>
      <c r="TRH2376" s="1"/>
      <c r="TRI2376" s="1"/>
      <c r="TRJ2376" s="1"/>
      <c r="TRK2376" s="1"/>
      <c r="TRL2376" s="1"/>
      <c r="TRM2376" s="1"/>
      <c r="TRN2376" s="1"/>
      <c r="TRO2376" s="1"/>
      <c r="TRP2376" s="1"/>
      <c r="TRQ2376" s="1"/>
      <c r="TRR2376" s="1"/>
      <c r="TRS2376" s="1"/>
      <c r="TRT2376" s="1"/>
      <c r="TRU2376" s="1"/>
      <c r="TRV2376" s="1"/>
      <c r="TRW2376" s="1"/>
      <c r="TRX2376" s="1"/>
      <c r="TRY2376" s="1"/>
      <c r="TRZ2376" s="1"/>
      <c r="TSA2376" s="1"/>
      <c r="TSB2376" s="1"/>
      <c r="TSC2376" s="1"/>
      <c r="TSD2376" s="1"/>
      <c r="TSE2376" s="1"/>
      <c r="TSF2376" s="1"/>
      <c r="TSG2376" s="1"/>
      <c r="TSH2376" s="1"/>
      <c r="TSI2376" s="1"/>
      <c r="TSJ2376" s="1"/>
      <c r="TSK2376" s="1"/>
      <c r="TSL2376" s="1"/>
      <c r="TSM2376" s="1"/>
      <c r="TSN2376" s="1"/>
      <c r="TSO2376" s="1"/>
      <c r="TSP2376" s="1"/>
      <c r="TSQ2376" s="1"/>
      <c r="TSR2376" s="1"/>
      <c r="TSS2376" s="1"/>
      <c r="TST2376" s="1"/>
      <c r="TSU2376" s="1"/>
      <c r="TSV2376" s="1"/>
      <c r="TSW2376" s="1"/>
      <c r="TSX2376" s="1"/>
      <c r="TSY2376" s="1"/>
      <c r="TSZ2376" s="1"/>
      <c r="TTA2376" s="1"/>
      <c r="TTB2376" s="1"/>
      <c r="TTC2376" s="1"/>
      <c r="TTD2376" s="1"/>
      <c r="TTE2376" s="1"/>
      <c r="TTF2376" s="1"/>
      <c r="TTG2376" s="1"/>
      <c r="TTH2376" s="1"/>
      <c r="TTI2376" s="1"/>
      <c r="TTJ2376" s="1"/>
      <c r="TTK2376" s="1"/>
      <c r="TTL2376" s="1"/>
      <c r="TTM2376" s="1"/>
      <c r="TTN2376" s="1"/>
      <c r="TTO2376" s="1"/>
      <c r="TTP2376" s="1"/>
      <c r="TTQ2376" s="1"/>
      <c r="TTR2376" s="1"/>
      <c r="TTS2376" s="1"/>
      <c r="TTT2376" s="1"/>
      <c r="TTU2376" s="1"/>
      <c r="TTV2376" s="1"/>
      <c r="TTW2376" s="1"/>
      <c r="TTX2376" s="1"/>
      <c r="TTY2376" s="1"/>
      <c r="TTZ2376" s="1"/>
      <c r="TUA2376" s="1"/>
      <c r="TUB2376" s="1"/>
      <c r="TUC2376" s="1"/>
      <c r="TUD2376" s="1"/>
      <c r="TUE2376" s="1"/>
      <c r="TUF2376" s="1"/>
      <c r="TUG2376" s="1"/>
      <c r="TUH2376" s="1"/>
      <c r="TUI2376" s="1"/>
      <c r="TUJ2376" s="1"/>
      <c r="TUK2376" s="1"/>
      <c r="TUL2376" s="1"/>
      <c r="TUM2376" s="1"/>
      <c r="TUN2376" s="1"/>
      <c r="TUO2376" s="1"/>
      <c r="TUP2376" s="1"/>
      <c r="TUQ2376" s="1"/>
      <c r="TUR2376" s="1"/>
      <c r="TUS2376" s="1"/>
      <c r="TUT2376" s="1"/>
      <c r="TUU2376" s="1"/>
      <c r="TUV2376" s="1"/>
      <c r="TUW2376" s="1"/>
      <c r="TUX2376" s="1"/>
      <c r="TUY2376" s="1"/>
      <c r="TUZ2376" s="1"/>
      <c r="TVA2376" s="1"/>
      <c r="TVB2376" s="1"/>
      <c r="TVC2376" s="1"/>
      <c r="TVD2376" s="1"/>
      <c r="TVE2376" s="1"/>
      <c r="TVF2376" s="1"/>
      <c r="TVG2376" s="1"/>
      <c r="TVH2376" s="1"/>
      <c r="TVI2376" s="1"/>
      <c r="TVJ2376" s="1"/>
      <c r="TVK2376" s="1"/>
      <c r="TVL2376" s="1"/>
      <c r="TVM2376" s="1"/>
      <c r="TVN2376" s="1"/>
      <c r="TVO2376" s="1"/>
      <c r="TVP2376" s="1"/>
      <c r="TVQ2376" s="1"/>
      <c r="TVR2376" s="1"/>
      <c r="TVS2376" s="1"/>
      <c r="TVT2376" s="1"/>
      <c r="TVU2376" s="1"/>
      <c r="TVV2376" s="1"/>
      <c r="TVW2376" s="1"/>
      <c r="TVX2376" s="1"/>
      <c r="TVY2376" s="1"/>
      <c r="TVZ2376" s="1"/>
      <c r="TWA2376" s="1"/>
      <c r="TWB2376" s="1"/>
      <c r="TWC2376" s="1"/>
      <c r="TWD2376" s="1"/>
      <c r="TWE2376" s="1"/>
      <c r="TWF2376" s="1"/>
      <c r="TWG2376" s="1"/>
      <c r="TWH2376" s="1"/>
      <c r="TWI2376" s="1"/>
      <c r="TWJ2376" s="1"/>
      <c r="TWK2376" s="1"/>
      <c r="TWL2376" s="1"/>
      <c r="TWM2376" s="1"/>
      <c r="TWN2376" s="1"/>
      <c r="TWO2376" s="1"/>
      <c r="TWP2376" s="1"/>
      <c r="TWQ2376" s="1"/>
      <c r="TWR2376" s="1"/>
      <c r="TWS2376" s="1"/>
      <c r="TWT2376" s="1"/>
      <c r="TWU2376" s="1"/>
      <c r="TWV2376" s="1"/>
      <c r="TWW2376" s="1"/>
      <c r="TWX2376" s="1"/>
      <c r="TWY2376" s="1"/>
      <c r="TWZ2376" s="1"/>
      <c r="TXA2376" s="1"/>
      <c r="TXB2376" s="1"/>
      <c r="TXC2376" s="1"/>
      <c r="TXD2376" s="1"/>
      <c r="TXE2376" s="1"/>
      <c r="TXF2376" s="1"/>
      <c r="TXG2376" s="1"/>
      <c r="TXH2376" s="1"/>
      <c r="TXI2376" s="1"/>
      <c r="TXJ2376" s="1"/>
      <c r="TXK2376" s="1"/>
      <c r="TXL2376" s="1"/>
      <c r="TXM2376" s="1"/>
      <c r="TXN2376" s="1"/>
      <c r="TXO2376" s="1"/>
      <c r="TXP2376" s="1"/>
      <c r="TXQ2376" s="1"/>
      <c r="TXR2376" s="1"/>
      <c r="TXS2376" s="1"/>
      <c r="TXT2376" s="1"/>
      <c r="TXU2376" s="1"/>
      <c r="TXV2376" s="1"/>
      <c r="TXW2376" s="1"/>
      <c r="TXX2376" s="1"/>
      <c r="TXY2376" s="1"/>
      <c r="TXZ2376" s="1"/>
      <c r="TYA2376" s="1"/>
      <c r="TYB2376" s="1"/>
      <c r="TYC2376" s="1"/>
      <c r="TYD2376" s="1"/>
      <c r="TYE2376" s="1"/>
      <c r="TYF2376" s="1"/>
      <c r="TYG2376" s="1"/>
      <c r="TYH2376" s="1"/>
      <c r="TYI2376" s="1"/>
      <c r="TYJ2376" s="1"/>
      <c r="TYK2376" s="1"/>
      <c r="TYL2376" s="1"/>
      <c r="TYM2376" s="1"/>
      <c r="TYN2376" s="1"/>
      <c r="TYO2376" s="1"/>
      <c r="TYP2376" s="1"/>
      <c r="TYQ2376" s="1"/>
      <c r="TYR2376" s="1"/>
      <c r="TYS2376" s="1"/>
      <c r="TYT2376" s="1"/>
      <c r="TYU2376" s="1"/>
      <c r="TYV2376" s="1"/>
      <c r="TYW2376" s="1"/>
      <c r="TYX2376" s="1"/>
      <c r="TYY2376" s="1"/>
      <c r="TYZ2376" s="1"/>
      <c r="TZA2376" s="1"/>
      <c r="TZB2376" s="1"/>
      <c r="TZC2376" s="1"/>
      <c r="TZD2376" s="1"/>
      <c r="TZE2376" s="1"/>
      <c r="TZF2376" s="1"/>
      <c r="TZG2376" s="1"/>
      <c r="TZH2376" s="1"/>
      <c r="TZI2376" s="1"/>
      <c r="TZJ2376" s="1"/>
      <c r="TZK2376" s="1"/>
      <c r="TZL2376" s="1"/>
      <c r="TZM2376" s="1"/>
      <c r="TZN2376" s="1"/>
      <c r="TZO2376" s="1"/>
      <c r="TZP2376" s="1"/>
      <c r="TZQ2376" s="1"/>
      <c r="TZR2376" s="1"/>
      <c r="TZS2376" s="1"/>
      <c r="TZT2376" s="1"/>
      <c r="TZU2376" s="1"/>
      <c r="TZV2376" s="1"/>
      <c r="TZW2376" s="1"/>
      <c r="TZX2376" s="1"/>
      <c r="TZY2376" s="1"/>
      <c r="TZZ2376" s="1"/>
      <c r="UAA2376" s="1"/>
      <c r="UAB2376" s="1"/>
      <c r="UAC2376" s="1"/>
      <c r="UAD2376" s="1"/>
      <c r="UAE2376" s="1"/>
      <c r="UAF2376" s="1"/>
      <c r="UAG2376" s="1"/>
      <c r="UAH2376" s="1"/>
      <c r="UAI2376" s="1"/>
      <c r="UAJ2376" s="1"/>
      <c r="UAK2376" s="1"/>
      <c r="UAL2376" s="1"/>
      <c r="UAM2376" s="1"/>
      <c r="UAN2376" s="1"/>
      <c r="UAO2376" s="1"/>
      <c r="UAP2376" s="1"/>
      <c r="UAQ2376" s="1"/>
      <c r="UAR2376" s="1"/>
      <c r="UAS2376" s="1"/>
      <c r="UAT2376" s="1"/>
      <c r="UAU2376" s="1"/>
      <c r="UAV2376" s="1"/>
      <c r="UAW2376" s="1"/>
      <c r="UAX2376" s="1"/>
      <c r="UAY2376" s="1"/>
      <c r="UAZ2376" s="1"/>
      <c r="UBA2376" s="1"/>
      <c r="UBB2376" s="1"/>
      <c r="UBC2376" s="1"/>
      <c r="UBD2376" s="1"/>
      <c r="UBE2376" s="1"/>
      <c r="UBF2376" s="1"/>
      <c r="UBG2376" s="1"/>
      <c r="UBH2376" s="1"/>
      <c r="UBI2376" s="1"/>
      <c r="UBJ2376" s="1"/>
      <c r="UBK2376" s="1"/>
      <c r="UBL2376" s="1"/>
      <c r="UBM2376" s="1"/>
      <c r="UBN2376" s="1"/>
      <c r="UBO2376" s="1"/>
      <c r="UBP2376" s="1"/>
      <c r="UBQ2376" s="1"/>
      <c r="UBR2376" s="1"/>
      <c r="UBS2376" s="1"/>
      <c r="UBT2376" s="1"/>
      <c r="UBU2376" s="1"/>
      <c r="UBV2376" s="1"/>
      <c r="UBW2376" s="1"/>
      <c r="UBX2376" s="1"/>
      <c r="UBY2376" s="1"/>
      <c r="UBZ2376" s="1"/>
      <c r="UCA2376" s="1"/>
      <c r="UCB2376" s="1"/>
      <c r="UCC2376" s="1"/>
      <c r="UCD2376" s="1"/>
      <c r="UCE2376" s="1"/>
      <c r="UCF2376" s="1"/>
      <c r="UCG2376" s="1"/>
      <c r="UCH2376" s="1"/>
      <c r="UCI2376" s="1"/>
      <c r="UCJ2376" s="1"/>
      <c r="UCK2376" s="1"/>
      <c r="UCL2376" s="1"/>
      <c r="UCM2376" s="1"/>
      <c r="UCN2376" s="1"/>
      <c r="UCO2376" s="1"/>
      <c r="UCP2376" s="1"/>
      <c r="UCQ2376" s="1"/>
      <c r="UCR2376" s="1"/>
      <c r="UCS2376" s="1"/>
      <c r="UCT2376" s="1"/>
      <c r="UCU2376" s="1"/>
      <c r="UCV2376" s="1"/>
      <c r="UCW2376" s="1"/>
      <c r="UCX2376" s="1"/>
      <c r="UCY2376" s="1"/>
      <c r="UCZ2376" s="1"/>
      <c r="UDA2376" s="1"/>
      <c r="UDB2376" s="1"/>
      <c r="UDC2376" s="1"/>
      <c r="UDD2376" s="1"/>
      <c r="UDE2376" s="1"/>
      <c r="UDF2376" s="1"/>
      <c r="UDG2376" s="1"/>
      <c r="UDH2376" s="1"/>
      <c r="UDI2376" s="1"/>
      <c r="UDJ2376" s="1"/>
      <c r="UDK2376" s="1"/>
      <c r="UDL2376" s="1"/>
      <c r="UDM2376" s="1"/>
      <c r="UDN2376" s="1"/>
      <c r="UDO2376" s="1"/>
      <c r="UDP2376" s="1"/>
      <c r="UDQ2376" s="1"/>
      <c r="UDR2376" s="1"/>
      <c r="UDS2376" s="1"/>
      <c r="UDT2376" s="1"/>
      <c r="UDU2376" s="1"/>
      <c r="UDV2376" s="1"/>
      <c r="UDW2376" s="1"/>
      <c r="UDX2376" s="1"/>
      <c r="UDY2376" s="1"/>
      <c r="UDZ2376" s="1"/>
      <c r="UEA2376" s="1"/>
      <c r="UEB2376" s="1"/>
      <c r="UEC2376" s="1"/>
      <c r="UED2376" s="1"/>
      <c r="UEE2376" s="1"/>
      <c r="UEF2376" s="1"/>
      <c r="UEG2376" s="1"/>
      <c r="UEH2376" s="1"/>
      <c r="UEI2376" s="1"/>
      <c r="UEJ2376" s="1"/>
      <c r="UEK2376" s="1"/>
      <c r="UEL2376" s="1"/>
      <c r="UEM2376" s="1"/>
      <c r="UEN2376" s="1"/>
      <c r="UEO2376" s="1"/>
      <c r="UEP2376" s="1"/>
      <c r="UEQ2376" s="1"/>
      <c r="UER2376" s="1"/>
      <c r="UES2376" s="1"/>
      <c r="UET2376" s="1"/>
      <c r="UEU2376" s="1"/>
      <c r="UEV2376" s="1"/>
      <c r="UEW2376" s="1"/>
      <c r="UEX2376" s="1"/>
      <c r="UEY2376" s="1"/>
      <c r="UEZ2376" s="1"/>
      <c r="UFA2376" s="1"/>
      <c r="UFB2376" s="1"/>
      <c r="UFC2376" s="1"/>
      <c r="UFD2376" s="1"/>
      <c r="UFE2376" s="1"/>
      <c r="UFF2376" s="1"/>
      <c r="UFG2376" s="1"/>
      <c r="UFH2376" s="1"/>
      <c r="UFI2376" s="1"/>
      <c r="UFJ2376" s="1"/>
      <c r="UFK2376" s="1"/>
      <c r="UFL2376" s="1"/>
      <c r="UFM2376" s="1"/>
      <c r="UFN2376" s="1"/>
      <c r="UFO2376" s="1"/>
      <c r="UFP2376" s="1"/>
      <c r="UFQ2376" s="1"/>
      <c r="UFR2376" s="1"/>
      <c r="UFS2376" s="1"/>
      <c r="UFT2376" s="1"/>
      <c r="UFU2376" s="1"/>
      <c r="UFV2376" s="1"/>
      <c r="UFW2376" s="1"/>
      <c r="UFX2376" s="1"/>
      <c r="UFY2376" s="1"/>
      <c r="UFZ2376" s="1"/>
      <c r="UGA2376" s="1"/>
      <c r="UGB2376" s="1"/>
      <c r="UGC2376" s="1"/>
      <c r="UGD2376" s="1"/>
      <c r="UGE2376" s="1"/>
      <c r="UGF2376" s="1"/>
      <c r="UGG2376" s="1"/>
      <c r="UGH2376" s="1"/>
      <c r="UGI2376" s="1"/>
      <c r="UGJ2376" s="1"/>
      <c r="UGK2376" s="1"/>
      <c r="UGL2376" s="1"/>
      <c r="UGM2376" s="1"/>
      <c r="UGN2376" s="1"/>
      <c r="UGO2376" s="1"/>
      <c r="UGP2376" s="1"/>
      <c r="UGQ2376" s="1"/>
      <c r="UGR2376" s="1"/>
      <c r="UGS2376" s="1"/>
      <c r="UGT2376" s="1"/>
      <c r="UGU2376" s="1"/>
      <c r="UGV2376" s="1"/>
      <c r="UGW2376" s="1"/>
      <c r="UGX2376" s="1"/>
      <c r="UGY2376" s="1"/>
      <c r="UGZ2376" s="1"/>
      <c r="UHA2376" s="1"/>
      <c r="UHB2376" s="1"/>
      <c r="UHC2376" s="1"/>
      <c r="UHD2376" s="1"/>
      <c r="UHE2376" s="1"/>
      <c r="UHF2376" s="1"/>
      <c r="UHG2376" s="1"/>
      <c r="UHH2376" s="1"/>
      <c r="UHI2376" s="1"/>
      <c r="UHJ2376" s="1"/>
      <c r="UHK2376" s="1"/>
      <c r="UHL2376" s="1"/>
      <c r="UHM2376" s="1"/>
      <c r="UHN2376" s="1"/>
      <c r="UHO2376" s="1"/>
      <c r="UHP2376" s="1"/>
      <c r="UHQ2376" s="1"/>
      <c r="UHR2376" s="1"/>
      <c r="UHS2376" s="1"/>
      <c r="UHT2376" s="1"/>
      <c r="UHU2376" s="1"/>
      <c r="UHV2376" s="1"/>
      <c r="UHW2376" s="1"/>
      <c r="UHX2376" s="1"/>
      <c r="UHY2376" s="1"/>
      <c r="UHZ2376" s="1"/>
      <c r="UIA2376" s="1"/>
      <c r="UIB2376" s="1"/>
      <c r="UIC2376" s="1"/>
      <c r="UID2376" s="1"/>
      <c r="UIE2376" s="1"/>
      <c r="UIF2376" s="1"/>
      <c r="UIG2376" s="1"/>
      <c r="UIH2376" s="1"/>
      <c r="UII2376" s="1"/>
      <c r="UIJ2376" s="1"/>
      <c r="UIK2376" s="1"/>
      <c r="UIL2376" s="1"/>
      <c r="UIM2376" s="1"/>
      <c r="UIN2376" s="1"/>
      <c r="UIO2376" s="1"/>
      <c r="UIP2376" s="1"/>
      <c r="UIQ2376" s="1"/>
      <c r="UIR2376" s="1"/>
      <c r="UIS2376" s="1"/>
      <c r="UIT2376" s="1"/>
      <c r="UIU2376" s="1"/>
      <c r="UIV2376" s="1"/>
      <c r="UIW2376" s="1"/>
      <c r="UIX2376" s="1"/>
      <c r="UIY2376" s="1"/>
      <c r="UIZ2376" s="1"/>
      <c r="UJA2376" s="1"/>
      <c r="UJB2376" s="1"/>
      <c r="UJC2376" s="1"/>
      <c r="UJD2376" s="1"/>
      <c r="UJE2376" s="1"/>
      <c r="UJF2376" s="1"/>
      <c r="UJG2376" s="1"/>
      <c r="UJH2376" s="1"/>
      <c r="UJI2376" s="1"/>
      <c r="UJJ2376" s="1"/>
      <c r="UJK2376" s="1"/>
      <c r="UJL2376" s="1"/>
      <c r="UJM2376" s="1"/>
      <c r="UJN2376" s="1"/>
      <c r="UJO2376" s="1"/>
      <c r="UJP2376" s="1"/>
      <c r="UJQ2376" s="1"/>
      <c r="UJR2376" s="1"/>
      <c r="UJS2376" s="1"/>
      <c r="UJT2376" s="1"/>
      <c r="UJU2376" s="1"/>
      <c r="UJV2376" s="1"/>
      <c r="UJW2376" s="1"/>
      <c r="UJX2376" s="1"/>
      <c r="UJY2376" s="1"/>
      <c r="UJZ2376" s="1"/>
      <c r="UKA2376" s="1"/>
      <c r="UKB2376" s="1"/>
      <c r="UKC2376" s="1"/>
      <c r="UKD2376" s="1"/>
      <c r="UKE2376" s="1"/>
      <c r="UKF2376" s="1"/>
      <c r="UKG2376" s="1"/>
      <c r="UKH2376" s="1"/>
      <c r="UKI2376" s="1"/>
      <c r="UKJ2376" s="1"/>
      <c r="UKK2376" s="1"/>
      <c r="UKL2376" s="1"/>
      <c r="UKM2376" s="1"/>
      <c r="UKN2376" s="1"/>
      <c r="UKO2376" s="1"/>
      <c r="UKP2376" s="1"/>
      <c r="UKQ2376" s="1"/>
      <c r="UKR2376" s="1"/>
      <c r="UKS2376" s="1"/>
      <c r="UKT2376" s="1"/>
      <c r="UKU2376" s="1"/>
      <c r="UKV2376" s="1"/>
      <c r="UKW2376" s="1"/>
      <c r="UKX2376" s="1"/>
      <c r="UKY2376" s="1"/>
      <c r="UKZ2376" s="1"/>
      <c r="ULA2376" s="1"/>
      <c r="ULB2376" s="1"/>
      <c r="ULC2376" s="1"/>
      <c r="ULD2376" s="1"/>
      <c r="ULE2376" s="1"/>
      <c r="ULF2376" s="1"/>
      <c r="ULG2376" s="1"/>
      <c r="ULH2376" s="1"/>
      <c r="ULI2376" s="1"/>
      <c r="ULJ2376" s="1"/>
      <c r="ULK2376" s="1"/>
      <c r="ULL2376" s="1"/>
      <c r="ULM2376" s="1"/>
      <c r="ULN2376" s="1"/>
      <c r="ULO2376" s="1"/>
      <c r="ULP2376" s="1"/>
      <c r="ULQ2376" s="1"/>
      <c r="ULR2376" s="1"/>
      <c r="ULS2376" s="1"/>
      <c r="ULT2376" s="1"/>
      <c r="ULU2376" s="1"/>
      <c r="ULV2376" s="1"/>
      <c r="ULW2376" s="1"/>
      <c r="ULX2376" s="1"/>
      <c r="ULY2376" s="1"/>
      <c r="ULZ2376" s="1"/>
      <c r="UMA2376" s="1"/>
      <c r="UMB2376" s="1"/>
      <c r="UMC2376" s="1"/>
      <c r="UMD2376" s="1"/>
      <c r="UME2376" s="1"/>
      <c r="UMF2376" s="1"/>
      <c r="UMG2376" s="1"/>
      <c r="UMH2376" s="1"/>
      <c r="UMI2376" s="1"/>
      <c r="UMJ2376" s="1"/>
      <c r="UMK2376" s="1"/>
      <c r="UML2376" s="1"/>
      <c r="UMM2376" s="1"/>
      <c r="UMN2376" s="1"/>
      <c r="UMO2376" s="1"/>
      <c r="UMP2376" s="1"/>
      <c r="UMQ2376" s="1"/>
      <c r="UMR2376" s="1"/>
      <c r="UMS2376" s="1"/>
      <c r="UMT2376" s="1"/>
      <c r="UMU2376" s="1"/>
      <c r="UMV2376" s="1"/>
      <c r="UMW2376" s="1"/>
      <c r="UMX2376" s="1"/>
      <c r="UMY2376" s="1"/>
      <c r="UMZ2376" s="1"/>
      <c r="UNA2376" s="1"/>
      <c r="UNB2376" s="1"/>
      <c r="UNC2376" s="1"/>
      <c r="UND2376" s="1"/>
      <c r="UNE2376" s="1"/>
      <c r="UNF2376" s="1"/>
      <c r="UNG2376" s="1"/>
      <c r="UNH2376" s="1"/>
      <c r="UNI2376" s="1"/>
      <c r="UNJ2376" s="1"/>
      <c r="UNK2376" s="1"/>
      <c r="UNL2376" s="1"/>
      <c r="UNM2376" s="1"/>
      <c r="UNN2376" s="1"/>
      <c r="UNO2376" s="1"/>
      <c r="UNP2376" s="1"/>
      <c r="UNQ2376" s="1"/>
      <c r="UNR2376" s="1"/>
      <c r="UNS2376" s="1"/>
      <c r="UNT2376" s="1"/>
      <c r="UNU2376" s="1"/>
      <c r="UNV2376" s="1"/>
      <c r="UNW2376" s="1"/>
      <c r="UNX2376" s="1"/>
      <c r="UNY2376" s="1"/>
      <c r="UNZ2376" s="1"/>
      <c r="UOA2376" s="1"/>
      <c r="UOB2376" s="1"/>
      <c r="UOC2376" s="1"/>
      <c r="UOD2376" s="1"/>
      <c r="UOE2376" s="1"/>
      <c r="UOF2376" s="1"/>
      <c r="UOG2376" s="1"/>
      <c r="UOH2376" s="1"/>
      <c r="UOI2376" s="1"/>
      <c r="UOJ2376" s="1"/>
      <c r="UOK2376" s="1"/>
      <c r="UOL2376" s="1"/>
      <c r="UOM2376" s="1"/>
      <c r="UON2376" s="1"/>
      <c r="UOO2376" s="1"/>
      <c r="UOP2376" s="1"/>
      <c r="UOQ2376" s="1"/>
      <c r="UOR2376" s="1"/>
      <c r="UOS2376" s="1"/>
      <c r="UOT2376" s="1"/>
      <c r="UOU2376" s="1"/>
      <c r="UOV2376" s="1"/>
      <c r="UOW2376" s="1"/>
      <c r="UOX2376" s="1"/>
      <c r="UOY2376" s="1"/>
      <c r="UOZ2376" s="1"/>
      <c r="UPA2376" s="1"/>
      <c r="UPB2376" s="1"/>
      <c r="UPC2376" s="1"/>
      <c r="UPD2376" s="1"/>
      <c r="UPE2376" s="1"/>
      <c r="UPF2376" s="1"/>
      <c r="UPG2376" s="1"/>
      <c r="UPH2376" s="1"/>
      <c r="UPI2376" s="1"/>
      <c r="UPJ2376" s="1"/>
      <c r="UPK2376" s="1"/>
      <c r="UPL2376" s="1"/>
      <c r="UPM2376" s="1"/>
      <c r="UPN2376" s="1"/>
      <c r="UPO2376" s="1"/>
      <c r="UPP2376" s="1"/>
      <c r="UPQ2376" s="1"/>
      <c r="UPR2376" s="1"/>
      <c r="UPS2376" s="1"/>
      <c r="UPT2376" s="1"/>
      <c r="UPU2376" s="1"/>
      <c r="UPV2376" s="1"/>
      <c r="UPW2376" s="1"/>
      <c r="UPX2376" s="1"/>
      <c r="UPY2376" s="1"/>
      <c r="UPZ2376" s="1"/>
      <c r="UQA2376" s="1"/>
      <c r="UQB2376" s="1"/>
      <c r="UQC2376" s="1"/>
      <c r="UQD2376" s="1"/>
      <c r="UQE2376" s="1"/>
      <c r="UQF2376" s="1"/>
      <c r="UQG2376" s="1"/>
      <c r="UQH2376" s="1"/>
      <c r="UQI2376" s="1"/>
      <c r="UQJ2376" s="1"/>
      <c r="UQK2376" s="1"/>
      <c r="UQL2376" s="1"/>
      <c r="UQM2376" s="1"/>
      <c r="UQN2376" s="1"/>
      <c r="UQO2376" s="1"/>
      <c r="UQP2376" s="1"/>
      <c r="UQQ2376" s="1"/>
      <c r="UQR2376" s="1"/>
      <c r="UQS2376" s="1"/>
      <c r="UQT2376" s="1"/>
      <c r="UQU2376" s="1"/>
      <c r="UQV2376" s="1"/>
      <c r="UQW2376" s="1"/>
      <c r="UQX2376" s="1"/>
      <c r="UQY2376" s="1"/>
      <c r="UQZ2376" s="1"/>
      <c r="URA2376" s="1"/>
      <c r="URB2376" s="1"/>
      <c r="URC2376" s="1"/>
      <c r="URD2376" s="1"/>
      <c r="URE2376" s="1"/>
      <c r="URF2376" s="1"/>
      <c r="URG2376" s="1"/>
      <c r="URH2376" s="1"/>
      <c r="URI2376" s="1"/>
      <c r="URJ2376" s="1"/>
      <c r="URK2376" s="1"/>
      <c r="URL2376" s="1"/>
      <c r="URM2376" s="1"/>
      <c r="URN2376" s="1"/>
      <c r="URO2376" s="1"/>
      <c r="URP2376" s="1"/>
      <c r="URQ2376" s="1"/>
      <c r="URR2376" s="1"/>
      <c r="URS2376" s="1"/>
      <c r="URT2376" s="1"/>
      <c r="URU2376" s="1"/>
      <c r="URV2376" s="1"/>
      <c r="URW2376" s="1"/>
      <c r="URX2376" s="1"/>
      <c r="URY2376" s="1"/>
      <c r="URZ2376" s="1"/>
      <c r="USA2376" s="1"/>
      <c r="USB2376" s="1"/>
      <c r="USC2376" s="1"/>
      <c r="USD2376" s="1"/>
      <c r="USE2376" s="1"/>
      <c r="USF2376" s="1"/>
      <c r="USG2376" s="1"/>
      <c r="USH2376" s="1"/>
      <c r="USI2376" s="1"/>
      <c r="USJ2376" s="1"/>
      <c r="USK2376" s="1"/>
      <c r="USL2376" s="1"/>
      <c r="USM2376" s="1"/>
      <c r="USN2376" s="1"/>
      <c r="USO2376" s="1"/>
      <c r="USP2376" s="1"/>
      <c r="USQ2376" s="1"/>
      <c r="USR2376" s="1"/>
      <c r="USS2376" s="1"/>
      <c r="UST2376" s="1"/>
      <c r="USU2376" s="1"/>
      <c r="USV2376" s="1"/>
      <c r="USW2376" s="1"/>
      <c r="USX2376" s="1"/>
      <c r="USY2376" s="1"/>
      <c r="USZ2376" s="1"/>
      <c r="UTA2376" s="1"/>
      <c r="UTB2376" s="1"/>
      <c r="UTC2376" s="1"/>
      <c r="UTD2376" s="1"/>
      <c r="UTE2376" s="1"/>
      <c r="UTF2376" s="1"/>
      <c r="UTG2376" s="1"/>
      <c r="UTH2376" s="1"/>
      <c r="UTI2376" s="1"/>
      <c r="UTJ2376" s="1"/>
      <c r="UTK2376" s="1"/>
      <c r="UTL2376" s="1"/>
      <c r="UTM2376" s="1"/>
      <c r="UTN2376" s="1"/>
      <c r="UTO2376" s="1"/>
      <c r="UTP2376" s="1"/>
      <c r="UTQ2376" s="1"/>
      <c r="UTR2376" s="1"/>
      <c r="UTS2376" s="1"/>
      <c r="UTT2376" s="1"/>
      <c r="UTU2376" s="1"/>
      <c r="UTV2376" s="1"/>
      <c r="UTW2376" s="1"/>
      <c r="UTX2376" s="1"/>
      <c r="UTY2376" s="1"/>
      <c r="UTZ2376" s="1"/>
      <c r="UUA2376" s="1"/>
      <c r="UUB2376" s="1"/>
      <c r="UUC2376" s="1"/>
      <c r="UUD2376" s="1"/>
      <c r="UUE2376" s="1"/>
      <c r="UUF2376" s="1"/>
      <c r="UUG2376" s="1"/>
      <c r="UUH2376" s="1"/>
      <c r="UUI2376" s="1"/>
      <c r="UUJ2376" s="1"/>
      <c r="UUK2376" s="1"/>
      <c r="UUL2376" s="1"/>
      <c r="UUM2376" s="1"/>
      <c r="UUN2376" s="1"/>
      <c r="UUO2376" s="1"/>
      <c r="UUP2376" s="1"/>
      <c r="UUQ2376" s="1"/>
      <c r="UUR2376" s="1"/>
      <c r="UUS2376" s="1"/>
      <c r="UUT2376" s="1"/>
      <c r="UUU2376" s="1"/>
      <c r="UUV2376" s="1"/>
      <c r="UUW2376" s="1"/>
      <c r="UUX2376" s="1"/>
      <c r="UUY2376" s="1"/>
      <c r="UUZ2376" s="1"/>
      <c r="UVA2376" s="1"/>
      <c r="UVB2376" s="1"/>
      <c r="UVC2376" s="1"/>
      <c r="UVD2376" s="1"/>
      <c r="UVE2376" s="1"/>
      <c r="UVF2376" s="1"/>
      <c r="UVG2376" s="1"/>
      <c r="UVH2376" s="1"/>
      <c r="UVI2376" s="1"/>
      <c r="UVJ2376" s="1"/>
      <c r="UVK2376" s="1"/>
      <c r="UVL2376" s="1"/>
      <c r="UVM2376" s="1"/>
      <c r="UVN2376" s="1"/>
      <c r="UVO2376" s="1"/>
      <c r="UVP2376" s="1"/>
      <c r="UVQ2376" s="1"/>
      <c r="UVR2376" s="1"/>
      <c r="UVS2376" s="1"/>
      <c r="UVT2376" s="1"/>
      <c r="UVU2376" s="1"/>
      <c r="UVV2376" s="1"/>
      <c r="UVW2376" s="1"/>
      <c r="UVX2376" s="1"/>
      <c r="UVY2376" s="1"/>
      <c r="UVZ2376" s="1"/>
      <c r="UWA2376" s="1"/>
      <c r="UWB2376" s="1"/>
      <c r="UWC2376" s="1"/>
      <c r="UWD2376" s="1"/>
      <c r="UWE2376" s="1"/>
      <c r="UWF2376" s="1"/>
      <c r="UWG2376" s="1"/>
      <c r="UWH2376" s="1"/>
      <c r="UWI2376" s="1"/>
      <c r="UWJ2376" s="1"/>
      <c r="UWK2376" s="1"/>
      <c r="UWL2376" s="1"/>
      <c r="UWM2376" s="1"/>
      <c r="UWN2376" s="1"/>
      <c r="UWO2376" s="1"/>
      <c r="UWP2376" s="1"/>
      <c r="UWQ2376" s="1"/>
      <c r="UWR2376" s="1"/>
      <c r="UWS2376" s="1"/>
      <c r="UWT2376" s="1"/>
      <c r="UWU2376" s="1"/>
      <c r="UWV2376" s="1"/>
      <c r="UWW2376" s="1"/>
      <c r="UWX2376" s="1"/>
      <c r="UWY2376" s="1"/>
      <c r="UWZ2376" s="1"/>
      <c r="UXA2376" s="1"/>
      <c r="UXB2376" s="1"/>
      <c r="UXC2376" s="1"/>
      <c r="UXD2376" s="1"/>
      <c r="UXE2376" s="1"/>
      <c r="UXF2376" s="1"/>
      <c r="UXG2376" s="1"/>
      <c r="UXH2376" s="1"/>
      <c r="UXI2376" s="1"/>
      <c r="UXJ2376" s="1"/>
      <c r="UXK2376" s="1"/>
      <c r="UXL2376" s="1"/>
      <c r="UXM2376" s="1"/>
      <c r="UXN2376" s="1"/>
      <c r="UXO2376" s="1"/>
      <c r="UXP2376" s="1"/>
      <c r="UXQ2376" s="1"/>
      <c r="UXR2376" s="1"/>
      <c r="UXS2376" s="1"/>
      <c r="UXT2376" s="1"/>
      <c r="UXU2376" s="1"/>
      <c r="UXV2376" s="1"/>
      <c r="UXW2376" s="1"/>
      <c r="UXX2376" s="1"/>
      <c r="UXY2376" s="1"/>
      <c r="UXZ2376" s="1"/>
      <c r="UYA2376" s="1"/>
      <c r="UYB2376" s="1"/>
      <c r="UYC2376" s="1"/>
      <c r="UYD2376" s="1"/>
      <c r="UYE2376" s="1"/>
      <c r="UYF2376" s="1"/>
      <c r="UYG2376" s="1"/>
      <c r="UYH2376" s="1"/>
      <c r="UYI2376" s="1"/>
      <c r="UYJ2376" s="1"/>
      <c r="UYK2376" s="1"/>
      <c r="UYL2376" s="1"/>
      <c r="UYM2376" s="1"/>
      <c r="UYN2376" s="1"/>
      <c r="UYO2376" s="1"/>
      <c r="UYP2376" s="1"/>
      <c r="UYQ2376" s="1"/>
      <c r="UYR2376" s="1"/>
      <c r="UYS2376" s="1"/>
      <c r="UYT2376" s="1"/>
      <c r="UYU2376" s="1"/>
      <c r="UYV2376" s="1"/>
      <c r="UYW2376" s="1"/>
      <c r="UYX2376" s="1"/>
      <c r="UYY2376" s="1"/>
      <c r="UYZ2376" s="1"/>
      <c r="UZA2376" s="1"/>
      <c r="UZB2376" s="1"/>
      <c r="UZC2376" s="1"/>
      <c r="UZD2376" s="1"/>
      <c r="UZE2376" s="1"/>
      <c r="UZF2376" s="1"/>
      <c r="UZG2376" s="1"/>
      <c r="UZH2376" s="1"/>
      <c r="UZI2376" s="1"/>
      <c r="UZJ2376" s="1"/>
      <c r="UZK2376" s="1"/>
      <c r="UZL2376" s="1"/>
      <c r="UZM2376" s="1"/>
      <c r="UZN2376" s="1"/>
      <c r="UZO2376" s="1"/>
      <c r="UZP2376" s="1"/>
      <c r="UZQ2376" s="1"/>
      <c r="UZR2376" s="1"/>
      <c r="UZS2376" s="1"/>
      <c r="UZT2376" s="1"/>
      <c r="UZU2376" s="1"/>
      <c r="UZV2376" s="1"/>
      <c r="UZW2376" s="1"/>
      <c r="UZX2376" s="1"/>
      <c r="UZY2376" s="1"/>
      <c r="UZZ2376" s="1"/>
      <c r="VAA2376" s="1"/>
      <c r="VAB2376" s="1"/>
      <c r="VAC2376" s="1"/>
      <c r="VAD2376" s="1"/>
      <c r="VAE2376" s="1"/>
      <c r="VAF2376" s="1"/>
      <c r="VAG2376" s="1"/>
      <c r="VAH2376" s="1"/>
      <c r="VAI2376" s="1"/>
      <c r="VAJ2376" s="1"/>
      <c r="VAK2376" s="1"/>
      <c r="VAL2376" s="1"/>
      <c r="VAM2376" s="1"/>
      <c r="VAN2376" s="1"/>
      <c r="VAO2376" s="1"/>
      <c r="VAP2376" s="1"/>
      <c r="VAQ2376" s="1"/>
      <c r="VAR2376" s="1"/>
      <c r="VAS2376" s="1"/>
      <c r="VAT2376" s="1"/>
      <c r="VAU2376" s="1"/>
      <c r="VAV2376" s="1"/>
      <c r="VAW2376" s="1"/>
      <c r="VAX2376" s="1"/>
      <c r="VAY2376" s="1"/>
      <c r="VAZ2376" s="1"/>
      <c r="VBA2376" s="1"/>
      <c r="VBB2376" s="1"/>
      <c r="VBC2376" s="1"/>
      <c r="VBD2376" s="1"/>
      <c r="VBE2376" s="1"/>
      <c r="VBF2376" s="1"/>
      <c r="VBG2376" s="1"/>
      <c r="VBH2376" s="1"/>
      <c r="VBI2376" s="1"/>
      <c r="VBJ2376" s="1"/>
      <c r="VBK2376" s="1"/>
      <c r="VBL2376" s="1"/>
      <c r="VBM2376" s="1"/>
      <c r="VBN2376" s="1"/>
      <c r="VBO2376" s="1"/>
      <c r="VBP2376" s="1"/>
      <c r="VBQ2376" s="1"/>
      <c r="VBR2376" s="1"/>
      <c r="VBS2376" s="1"/>
      <c r="VBT2376" s="1"/>
      <c r="VBU2376" s="1"/>
      <c r="VBV2376" s="1"/>
      <c r="VBW2376" s="1"/>
      <c r="VBX2376" s="1"/>
      <c r="VBY2376" s="1"/>
      <c r="VBZ2376" s="1"/>
      <c r="VCA2376" s="1"/>
      <c r="VCB2376" s="1"/>
      <c r="VCC2376" s="1"/>
      <c r="VCD2376" s="1"/>
      <c r="VCE2376" s="1"/>
      <c r="VCF2376" s="1"/>
      <c r="VCG2376" s="1"/>
      <c r="VCH2376" s="1"/>
      <c r="VCI2376" s="1"/>
      <c r="VCJ2376" s="1"/>
      <c r="VCK2376" s="1"/>
      <c r="VCL2376" s="1"/>
      <c r="VCM2376" s="1"/>
      <c r="VCN2376" s="1"/>
      <c r="VCO2376" s="1"/>
      <c r="VCP2376" s="1"/>
      <c r="VCQ2376" s="1"/>
      <c r="VCR2376" s="1"/>
      <c r="VCS2376" s="1"/>
      <c r="VCT2376" s="1"/>
      <c r="VCU2376" s="1"/>
      <c r="VCV2376" s="1"/>
      <c r="VCW2376" s="1"/>
      <c r="VCX2376" s="1"/>
      <c r="VCY2376" s="1"/>
      <c r="VCZ2376" s="1"/>
      <c r="VDA2376" s="1"/>
      <c r="VDB2376" s="1"/>
      <c r="VDC2376" s="1"/>
      <c r="VDD2376" s="1"/>
      <c r="VDE2376" s="1"/>
      <c r="VDF2376" s="1"/>
      <c r="VDG2376" s="1"/>
      <c r="VDH2376" s="1"/>
      <c r="VDI2376" s="1"/>
      <c r="VDJ2376" s="1"/>
      <c r="VDK2376" s="1"/>
      <c r="VDL2376" s="1"/>
      <c r="VDM2376" s="1"/>
      <c r="VDN2376" s="1"/>
      <c r="VDO2376" s="1"/>
      <c r="VDP2376" s="1"/>
      <c r="VDQ2376" s="1"/>
      <c r="VDR2376" s="1"/>
      <c r="VDS2376" s="1"/>
      <c r="VDT2376" s="1"/>
      <c r="VDU2376" s="1"/>
      <c r="VDV2376" s="1"/>
      <c r="VDW2376" s="1"/>
      <c r="VDX2376" s="1"/>
      <c r="VDY2376" s="1"/>
      <c r="VDZ2376" s="1"/>
      <c r="VEA2376" s="1"/>
      <c r="VEB2376" s="1"/>
      <c r="VEC2376" s="1"/>
      <c r="VED2376" s="1"/>
      <c r="VEE2376" s="1"/>
      <c r="VEF2376" s="1"/>
      <c r="VEG2376" s="1"/>
      <c r="VEH2376" s="1"/>
      <c r="VEI2376" s="1"/>
      <c r="VEJ2376" s="1"/>
      <c r="VEK2376" s="1"/>
      <c r="VEL2376" s="1"/>
      <c r="VEM2376" s="1"/>
      <c r="VEN2376" s="1"/>
      <c r="VEO2376" s="1"/>
      <c r="VEP2376" s="1"/>
      <c r="VEQ2376" s="1"/>
      <c r="VER2376" s="1"/>
      <c r="VES2376" s="1"/>
      <c r="VET2376" s="1"/>
      <c r="VEU2376" s="1"/>
      <c r="VEV2376" s="1"/>
      <c r="VEW2376" s="1"/>
      <c r="VEX2376" s="1"/>
      <c r="VEY2376" s="1"/>
      <c r="VEZ2376" s="1"/>
      <c r="VFA2376" s="1"/>
      <c r="VFB2376" s="1"/>
      <c r="VFC2376" s="1"/>
      <c r="VFD2376" s="1"/>
      <c r="VFE2376" s="1"/>
      <c r="VFF2376" s="1"/>
      <c r="VFG2376" s="1"/>
      <c r="VFH2376" s="1"/>
      <c r="VFI2376" s="1"/>
      <c r="VFJ2376" s="1"/>
      <c r="VFK2376" s="1"/>
      <c r="VFL2376" s="1"/>
      <c r="VFM2376" s="1"/>
      <c r="VFN2376" s="1"/>
      <c r="VFO2376" s="1"/>
      <c r="VFP2376" s="1"/>
      <c r="VFQ2376" s="1"/>
      <c r="VFR2376" s="1"/>
      <c r="VFS2376" s="1"/>
      <c r="VFT2376" s="1"/>
      <c r="VFU2376" s="1"/>
      <c r="VFV2376" s="1"/>
      <c r="VFW2376" s="1"/>
      <c r="VFX2376" s="1"/>
      <c r="VFY2376" s="1"/>
      <c r="VFZ2376" s="1"/>
      <c r="VGA2376" s="1"/>
      <c r="VGB2376" s="1"/>
      <c r="VGC2376" s="1"/>
      <c r="VGD2376" s="1"/>
      <c r="VGE2376" s="1"/>
      <c r="VGF2376" s="1"/>
      <c r="VGG2376" s="1"/>
      <c r="VGH2376" s="1"/>
      <c r="VGI2376" s="1"/>
      <c r="VGJ2376" s="1"/>
      <c r="VGK2376" s="1"/>
      <c r="VGL2376" s="1"/>
      <c r="VGM2376" s="1"/>
      <c r="VGN2376" s="1"/>
      <c r="VGO2376" s="1"/>
      <c r="VGP2376" s="1"/>
      <c r="VGQ2376" s="1"/>
      <c r="VGR2376" s="1"/>
      <c r="VGS2376" s="1"/>
      <c r="VGT2376" s="1"/>
      <c r="VGU2376" s="1"/>
      <c r="VGV2376" s="1"/>
      <c r="VGW2376" s="1"/>
      <c r="VGX2376" s="1"/>
      <c r="VGY2376" s="1"/>
      <c r="VGZ2376" s="1"/>
      <c r="VHA2376" s="1"/>
      <c r="VHB2376" s="1"/>
      <c r="VHC2376" s="1"/>
      <c r="VHD2376" s="1"/>
      <c r="VHE2376" s="1"/>
      <c r="VHF2376" s="1"/>
      <c r="VHG2376" s="1"/>
      <c r="VHH2376" s="1"/>
      <c r="VHI2376" s="1"/>
      <c r="VHJ2376" s="1"/>
      <c r="VHK2376" s="1"/>
      <c r="VHL2376" s="1"/>
      <c r="VHM2376" s="1"/>
      <c r="VHN2376" s="1"/>
      <c r="VHO2376" s="1"/>
      <c r="VHP2376" s="1"/>
      <c r="VHQ2376" s="1"/>
      <c r="VHR2376" s="1"/>
      <c r="VHS2376" s="1"/>
      <c r="VHT2376" s="1"/>
      <c r="VHU2376" s="1"/>
      <c r="VHV2376" s="1"/>
      <c r="VHW2376" s="1"/>
      <c r="VHX2376" s="1"/>
      <c r="VHY2376" s="1"/>
      <c r="VHZ2376" s="1"/>
      <c r="VIA2376" s="1"/>
      <c r="VIB2376" s="1"/>
      <c r="VIC2376" s="1"/>
      <c r="VID2376" s="1"/>
      <c r="VIE2376" s="1"/>
      <c r="VIF2376" s="1"/>
      <c r="VIG2376" s="1"/>
      <c r="VIH2376" s="1"/>
      <c r="VII2376" s="1"/>
      <c r="VIJ2376" s="1"/>
      <c r="VIK2376" s="1"/>
      <c r="VIL2376" s="1"/>
      <c r="VIM2376" s="1"/>
      <c r="VIN2376" s="1"/>
      <c r="VIO2376" s="1"/>
      <c r="VIP2376" s="1"/>
      <c r="VIQ2376" s="1"/>
      <c r="VIR2376" s="1"/>
      <c r="VIS2376" s="1"/>
      <c r="VIT2376" s="1"/>
      <c r="VIU2376" s="1"/>
      <c r="VIV2376" s="1"/>
      <c r="VIW2376" s="1"/>
      <c r="VIX2376" s="1"/>
      <c r="VIY2376" s="1"/>
      <c r="VIZ2376" s="1"/>
      <c r="VJA2376" s="1"/>
      <c r="VJB2376" s="1"/>
      <c r="VJC2376" s="1"/>
      <c r="VJD2376" s="1"/>
      <c r="VJE2376" s="1"/>
      <c r="VJF2376" s="1"/>
      <c r="VJG2376" s="1"/>
      <c r="VJH2376" s="1"/>
      <c r="VJI2376" s="1"/>
      <c r="VJJ2376" s="1"/>
      <c r="VJK2376" s="1"/>
      <c r="VJL2376" s="1"/>
      <c r="VJM2376" s="1"/>
      <c r="VJN2376" s="1"/>
      <c r="VJO2376" s="1"/>
      <c r="VJP2376" s="1"/>
      <c r="VJQ2376" s="1"/>
      <c r="VJR2376" s="1"/>
      <c r="VJS2376" s="1"/>
      <c r="VJT2376" s="1"/>
      <c r="VJU2376" s="1"/>
      <c r="VJV2376" s="1"/>
      <c r="VJW2376" s="1"/>
      <c r="VJX2376" s="1"/>
      <c r="VJY2376" s="1"/>
      <c r="VJZ2376" s="1"/>
      <c r="VKA2376" s="1"/>
      <c r="VKB2376" s="1"/>
      <c r="VKC2376" s="1"/>
      <c r="VKD2376" s="1"/>
      <c r="VKE2376" s="1"/>
      <c r="VKF2376" s="1"/>
      <c r="VKG2376" s="1"/>
      <c r="VKH2376" s="1"/>
      <c r="VKI2376" s="1"/>
      <c r="VKJ2376" s="1"/>
      <c r="VKK2376" s="1"/>
      <c r="VKL2376" s="1"/>
      <c r="VKM2376" s="1"/>
      <c r="VKN2376" s="1"/>
      <c r="VKO2376" s="1"/>
      <c r="VKP2376" s="1"/>
      <c r="VKQ2376" s="1"/>
      <c r="VKR2376" s="1"/>
      <c r="VKS2376" s="1"/>
      <c r="VKT2376" s="1"/>
      <c r="VKU2376" s="1"/>
      <c r="VKV2376" s="1"/>
      <c r="VKW2376" s="1"/>
      <c r="VKX2376" s="1"/>
      <c r="VKY2376" s="1"/>
      <c r="VKZ2376" s="1"/>
      <c r="VLA2376" s="1"/>
      <c r="VLB2376" s="1"/>
      <c r="VLC2376" s="1"/>
      <c r="VLD2376" s="1"/>
      <c r="VLE2376" s="1"/>
      <c r="VLF2376" s="1"/>
      <c r="VLG2376" s="1"/>
      <c r="VLH2376" s="1"/>
      <c r="VLI2376" s="1"/>
      <c r="VLJ2376" s="1"/>
      <c r="VLK2376" s="1"/>
      <c r="VLL2376" s="1"/>
      <c r="VLM2376" s="1"/>
      <c r="VLN2376" s="1"/>
      <c r="VLO2376" s="1"/>
      <c r="VLP2376" s="1"/>
      <c r="VLQ2376" s="1"/>
      <c r="VLR2376" s="1"/>
      <c r="VLS2376" s="1"/>
      <c r="VLT2376" s="1"/>
      <c r="VLU2376" s="1"/>
      <c r="VLV2376" s="1"/>
      <c r="VLW2376" s="1"/>
      <c r="VLX2376" s="1"/>
      <c r="VLY2376" s="1"/>
      <c r="VLZ2376" s="1"/>
      <c r="VMA2376" s="1"/>
      <c r="VMB2376" s="1"/>
      <c r="VMC2376" s="1"/>
      <c r="VMD2376" s="1"/>
      <c r="VME2376" s="1"/>
      <c r="VMF2376" s="1"/>
      <c r="VMG2376" s="1"/>
      <c r="VMH2376" s="1"/>
      <c r="VMI2376" s="1"/>
      <c r="VMJ2376" s="1"/>
      <c r="VMK2376" s="1"/>
      <c r="VML2376" s="1"/>
      <c r="VMM2376" s="1"/>
      <c r="VMN2376" s="1"/>
      <c r="VMO2376" s="1"/>
      <c r="VMP2376" s="1"/>
      <c r="VMQ2376" s="1"/>
      <c r="VMR2376" s="1"/>
      <c r="VMS2376" s="1"/>
      <c r="VMT2376" s="1"/>
      <c r="VMU2376" s="1"/>
      <c r="VMV2376" s="1"/>
      <c r="VMW2376" s="1"/>
      <c r="VMX2376" s="1"/>
      <c r="VMY2376" s="1"/>
      <c r="VMZ2376" s="1"/>
      <c r="VNA2376" s="1"/>
      <c r="VNB2376" s="1"/>
      <c r="VNC2376" s="1"/>
      <c r="VND2376" s="1"/>
      <c r="VNE2376" s="1"/>
      <c r="VNF2376" s="1"/>
      <c r="VNG2376" s="1"/>
      <c r="VNH2376" s="1"/>
      <c r="VNI2376" s="1"/>
      <c r="VNJ2376" s="1"/>
      <c r="VNK2376" s="1"/>
      <c r="VNL2376" s="1"/>
      <c r="VNM2376" s="1"/>
      <c r="VNN2376" s="1"/>
      <c r="VNO2376" s="1"/>
      <c r="VNP2376" s="1"/>
      <c r="VNQ2376" s="1"/>
      <c r="VNR2376" s="1"/>
      <c r="VNS2376" s="1"/>
      <c r="VNT2376" s="1"/>
      <c r="VNU2376" s="1"/>
      <c r="VNV2376" s="1"/>
      <c r="VNW2376" s="1"/>
      <c r="VNX2376" s="1"/>
      <c r="VNY2376" s="1"/>
      <c r="VNZ2376" s="1"/>
      <c r="VOA2376" s="1"/>
      <c r="VOB2376" s="1"/>
      <c r="VOC2376" s="1"/>
      <c r="VOD2376" s="1"/>
      <c r="VOE2376" s="1"/>
      <c r="VOF2376" s="1"/>
      <c r="VOG2376" s="1"/>
      <c r="VOH2376" s="1"/>
      <c r="VOI2376" s="1"/>
      <c r="VOJ2376" s="1"/>
      <c r="VOK2376" s="1"/>
      <c r="VOL2376" s="1"/>
      <c r="VOM2376" s="1"/>
      <c r="VON2376" s="1"/>
      <c r="VOO2376" s="1"/>
      <c r="VOP2376" s="1"/>
      <c r="VOQ2376" s="1"/>
      <c r="VOR2376" s="1"/>
      <c r="VOS2376" s="1"/>
      <c r="VOT2376" s="1"/>
      <c r="VOU2376" s="1"/>
      <c r="VOV2376" s="1"/>
      <c r="VOW2376" s="1"/>
      <c r="VOX2376" s="1"/>
      <c r="VOY2376" s="1"/>
      <c r="VOZ2376" s="1"/>
      <c r="VPA2376" s="1"/>
      <c r="VPB2376" s="1"/>
      <c r="VPC2376" s="1"/>
      <c r="VPD2376" s="1"/>
      <c r="VPE2376" s="1"/>
      <c r="VPF2376" s="1"/>
      <c r="VPG2376" s="1"/>
      <c r="VPH2376" s="1"/>
      <c r="VPI2376" s="1"/>
      <c r="VPJ2376" s="1"/>
      <c r="VPK2376" s="1"/>
      <c r="VPL2376" s="1"/>
      <c r="VPM2376" s="1"/>
      <c r="VPN2376" s="1"/>
      <c r="VPO2376" s="1"/>
      <c r="VPP2376" s="1"/>
      <c r="VPQ2376" s="1"/>
      <c r="VPR2376" s="1"/>
      <c r="VPS2376" s="1"/>
      <c r="VPT2376" s="1"/>
      <c r="VPU2376" s="1"/>
      <c r="VPV2376" s="1"/>
      <c r="VPW2376" s="1"/>
      <c r="VPX2376" s="1"/>
      <c r="VPY2376" s="1"/>
      <c r="VPZ2376" s="1"/>
      <c r="VQA2376" s="1"/>
      <c r="VQB2376" s="1"/>
      <c r="VQC2376" s="1"/>
      <c r="VQD2376" s="1"/>
      <c r="VQE2376" s="1"/>
      <c r="VQF2376" s="1"/>
      <c r="VQG2376" s="1"/>
      <c r="VQH2376" s="1"/>
      <c r="VQI2376" s="1"/>
      <c r="VQJ2376" s="1"/>
      <c r="VQK2376" s="1"/>
      <c r="VQL2376" s="1"/>
      <c r="VQM2376" s="1"/>
      <c r="VQN2376" s="1"/>
      <c r="VQO2376" s="1"/>
      <c r="VQP2376" s="1"/>
      <c r="VQQ2376" s="1"/>
      <c r="VQR2376" s="1"/>
      <c r="VQS2376" s="1"/>
      <c r="VQT2376" s="1"/>
      <c r="VQU2376" s="1"/>
      <c r="VQV2376" s="1"/>
      <c r="VQW2376" s="1"/>
      <c r="VQX2376" s="1"/>
      <c r="VQY2376" s="1"/>
      <c r="VQZ2376" s="1"/>
      <c r="VRA2376" s="1"/>
      <c r="VRB2376" s="1"/>
      <c r="VRC2376" s="1"/>
      <c r="VRD2376" s="1"/>
      <c r="VRE2376" s="1"/>
      <c r="VRF2376" s="1"/>
      <c r="VRG2376" s="1"/>
      <c r="VRH2376" s="1"/>
      <c r="VRI2376" s="1"/>
      <c r="VRJ2376" s="1"/>
      <c r="VRK2376" s="1"/>
      <c r="VRL2376" s="1"/>
      <c r="VRM2376" s="1"/>
      <c r="VRN2376" s="1"/>
      <c r="VRO2376" s="1"/>
      <c r="VRP2376" s="1"/>
      <c r="VRQ2376" s="1"/>
      <c r="VRR2376" s="1"/>
      <c r="VRS2376" s="1"/>
      <c r="VRT2376" s="1"/>
      <c r="VRU2376" s="1"/>
      <c r="VRV2376" s="1"/>
      <c r="VRW2376" s="1"/>
      <c r="VRX2376" s="1"/>
      <c r="VRY2376" s="1"/>
      <c r="VRZ2376" s="1"/>
      <c r="VSA2376" s="1"/>
      <c r="VSB2376" s="1"/>
      <c r="VSC2376" s="1"/>
      <c r="VSD2376" s="1"/>
      <c r="VSE2376" s="1"/>
      <c r="VSF2376" s="1"/>
      <c r="VSG2376" s="1"/>
      <c r="VSH2376" s="1"/>
      <c r="VSI2376" s="1"/>
      <c r="VSJ2376" s="1"/>
      <c r="VSK2376" s="1"/>
      <c r="VSL2376" s="1"/>
      <c r="VSM2376" s="1"/>
      <c r="VSN2376" s="1"/>
      <c r="VSO2376" s="1"/>
      <c r="VSP2376" s="1"/>
      <c r="VSQ2376" s="1"/>
      <c r="VSR2376" s="1"/>
      <c r="VSS2376" s="1"/>
      <c r="VST2376" s="1"/>
      <c r="VSU2376" s="1"/>
      <c r="VSV2376" s="1"/>
      <c r="VSW2376" s="1"/>
      <c r="VSX2376" s="1"/>
      <c r="VSY2376" s="1"/>
      <c r="VSZ2376" s="1"/>
      <c r="VTA2376" s="1"/>
      <c r="VTB2376" s="1"/>
      <c r="VTC2376" s="1"/>
      <c r="VTD2376" s="1"/>
      <c r="VTE2376" s="1"/>
      <c r="VTF2376" s="1"/>
      <c r="VTG2376" s="1"/>
      <c r="VTH2376" s="1"/>
      <c r="VTI2376" s="1"/>
      <c r="VTJ2376" s="1"/>
      <c r="VTK2376" s="1"/>
      <c r="VTL2376" s="1"/>
      <c r="VTM2376" s="1"/>
      <c r="VTN2376" s="1"/>
      <c r="VTO2376" s="1"/>
      <c r="VTP2376" s="1"/>
      <c r="VTQ2376" s="1"/>
      <c r="VTR2376" s="1"/>
      <c r="VTS2376" s="1"/>
      <c r="VTT2376" s="1"/>
      <c r="VTU2376" s="1"/>
      <c r="VTV2376" s="1"/>
      <c r="VTW2376" s="1"/>
      <c r="VTX2376" s="1"/>
      <c r="VTY2376" s="1"/>
      <c r="VTZ2376" s="1"/>
      <c r="VUA2376" s="1"/>
      <c r="VUB2376" s="1"/>
      <c r="VUC2376" s="1"/>
      <c r="VUD2376" s="1"/>
      <c r="VUE2376" s="1"/>
      <c r="VUF2376" s="1"/>
      <c r="VUG2376" s="1"/>
      <c r="VUH2376" s="1"/>
      <c r="VUI2376" s="1"/>
      <c r="VUJ2376" s="1"/>
      <c r="VUK2376" s="1"/>
      <c r="VUL2376" s="1"/>
      <c r="VUM2376" s="1"/>
      <c r="VUN2376" s="1"/>
      <c r="VUO2376" s="1"/>
      <c r="VUP2376" s="1"/>
      <c r="VUQ2376" s="1"/>
      <c r="VUR2376" s="1"/>
      <c r="VUS2376" s="1"/>
      <c r="VUT2376" s="1"/>
      <c r="VUU2376" s="1"/>
      <c r="VUV2376" s="1"/>
      <c r="VUW2376" s="1"/>
      <c r="VUX2376" s="1"/>
      <c r="VUY2376" s="1"/>
      <c r="VUZ2376" s="1"/>
      <c r="VVA2376" s="1"/>
      <c r="VVB2376" s="1"/>
      <c r="VVC2376" s="1"/>
      <c r="VVD2376" s="1"/>
      <c r="VVE2376" s="1"/>
      <c r="VVF2376" s="1"/>
      <c r="VVG2376" s="1"/>
      <c r="VVH2376" s="1"/>
      <c r="VVI2376" s="1"/>
      <c r="VVJ2376" s="1"/>
      <c r="VVK2376" s="1"/>
      <c r="VVL2376" s="1"/>
      <c r="VVM2376" s="1"/>
      <c r="VVN2376" s="1"/>
      <c r="VVO2376" s="1"/>
      <c r="VVP2376" s="1"/>
      <c r="VVQ2376" s="1"/>
      <c r="VVR2376" s="1"/>
      <c r="VVS2376" s="1"/>
      <c r="VVT2376" s="1"/>
      <c r="VVU2376" s="1"/>
      <c r="VVV2376" s="1"/>
      <c r="VVW2376" s="1"/>
      <c r="VVX2376" s="1"/>
      <c r="VVY2376" s="1"/>
      <c r="VVZ2376" s="1"/>
      <c r="VWA2376" s="1"/>
      <c r="VWB2376" s="1"/>
      <c r="VWC2376" s="1"/>
      <c r="VWD2376" s="1"/>
      <c r="VWE2376" s="1"/>
      <c r="VWF2376" s="1"/>
      <c r="VWG2376" s="1"/>
      <c r="VWH2376" s="1"/>
      <c r="VWI2376" s="1"/>
      <c r="VWJ2376" s="1"/>
      <c r="VWK2376" s="1"/>
      <c r="VWL2376" s="1"/>
      <c r="VWM2376" s="1"/>
      <c r="VWN2376" s="1"/>
      <c r="VWO2376" s="1"/>
      <c r="VWP2376" s="1"/>
      <c r="VWQ2376" s="1"/>
      <c r="VWR2376" s="1"/>
      <c r="VWS2376" s="1"/>
      <c r="VWT2376" s="1"/>
      <c r="VWU2376" s="1"/>
      <c r="VWV2376" s="1"/>
      <c r="VWW2376" s="1"/>
      <c r="VWX2376" s="1"/>
      <c r="VWY2376" s="1"/>
      <c r="VWZ2376" s="1"/>
      <c r="VXA2376" s="1"/>
      <c r="VXB2376" s="1"/>
      <c r="VXC2376" s="1"/>
      <c r="VXD2376" s="1"/>
      <c r="VXE2376" s="1"/>
      <c r="VXF2376" s="1"/>
      <c r="VXG2376" s="1"/>
      <c r="VXH2376" s="1"/>
      <c r="VXI2376" s="1"/>
      <c r="VXJ2376" s="1"/>
      <c r="VXK2376" s="1"/>
      <c r="VXL2376" s="1"/>
      <c r="VXM2376" s="1"/>
      <c r="VXN2376" s="1"/>
      <c r="VXO2376" s="1"/>
      <c r="VXP2376" s="1"/>
      <c r="VXQ2376" s="1"/>
      <c r="VXR2376" s="1"/>
      <c r="VXS2376" s="1"/>
      <c r="VXT2376" s="1"/>
      <c r="VXU2376" s="1"/>
      <c r="VXV2376" s="1"/>
      <c r="VXW2376" s="1"/>
      <c r="VXX2376" s="1"/>
      <c r="VXY2376" s="1"/>
      <c r="VXZ2376" s="1"/>
      <c r="VYA2376" s="1"/>
      <c r="VYB2376" s="1"/>
      <c r="VYC2376" s="1"/>
      <c r="VYD2376" s="1"/>
      <c r="VYE2376" s="1"/>
      <c r="VYF2376" s="1"/>
      <c r="VYG2376" s="1"/>
      <c r="VYH2376" s="1"/>
      <c r="VYI2376" s="1"/>
      <c r="VYJ2376" s="1"/>
      <c r="VYK2376" s="1"/>
      <c r="VYL2376" s="1"/>
      <c r="VYM2376" s="1"/>
      <c r="VYN2376" s="1"/>
      <c r="VYO2376" s="1"/>
      <c r="VYP2376" s="1"/>
      <c r="VYQ2376" s="1"/>
      <c r="VYR2376" s="1"/>
      <c r="VYS2376" s="1"/>
      <c r="VYT2376" s="1"/>
      <c r="VYU2376" s="1"/>
      <c r="VYV2376" s="1"/>
      <c r="VYW2376" s="1"/>
      <c r="VYX2376" s="1"/>
      <c r="VYY2376" s="1"/>
      <c r="VYZ2376" s="1"/>
      <c r="VZA2376" s="1"/>
      <c r="VZB2376" s="1"/>
      <c r="VZC2376" s="1"/>
      <c r="VZD2376" s="1"/>
      <c r="VZE2376" s="1"/>
      <c r="VZF2376" s="1"/>
      <c r="VZG2376" s="1"/>
      <c r="VZH2376" s="1"/>
      <c r="VZI2376" s="1"/>
      <c r="VZJ2376" s="1"/>
      <c r="VZK2376" s="1"/>
      <c r="VZL2376" s="1"/>
      <c r="VZM2376" s="1"/>
      <c r="VZN2376" s="1"/>
      <c r="VZO2376" s="1"/>
      <c r="VZP2376" s="1"/>
      <c r="VZQ2376" s="1"/>
      <c r="VZR2376" s="1"/>
      <c r="VZS2376" s="1"/>
      <c r="VZT2376" s="1"/>
      <c r="VZU2376" s="1"/>
      <c r="VZV2376" s="1"/>
      <c r="VZW2376" s="1"/>
      <c r="VZX2376" s="1"/>
      <c r="VZY2376" s="1"/>
      <c r="VZZ2376" s="1"/>
      <c r="WAA2376" s="1"/>
      <c r="WAB2376" s="1"/>
      <c r="WAC2376" s="1"/>
      <c r="WAD2376" s="1"/>
      <c r="WAE2376" s="1"/>
      <c r="WAF2376" s="1"/>
      <c r="WAG2376" s="1"/>
      <c r="WAH2376" s="1"/>
      <c r="WAI2376" s="1"/>
      <c r="WAJ2376" s="1"/>
      <c r="WAK2376" s="1"/>
      <c r="WAL2376" s="1"/>
      <c r="WAM2376" s="1"/>
      <c r="WAN2376" s="1"/>
      <c r="WAO2376" s="1"/>
      <c r="WAP2376" s="1"/>
      <c r="WAQ2376" s="1"/>
      <c r="WAR2376" s="1"/>
      <c r="WAS2376" s="1"/>
      <c r="WAT2376" s="1"/>
      <c r="WAU2376" s="1"/>
      <c r="WAV2376" s="1"/>
      <c r="WAW2376" s="1"/>
      <c r="WAX2376" s="1"/>
      <c r="WAY2376" s="1"/>
      <c r="WAZ2376" s="1"/>
      <c r="WBA2376" s="1"/>
      <c r="WBB2376" s="1"/>
      <c r="WBC2376" s="1"/>
      <c r="WBD2376" s="1"/>
      <c r="WBE2376" s="1"/>
      <c r="WBF2376" s="1"/>
      <c r="WBG2376" s="1"/>
      <c r="WBH2376" s="1"/>
      <c r="WBI2376" s="1"/>
      <c r="WBJ2376" s="1"/>
      <c r="WBK2376" s="1"/>
      <c r="WBL2376" s="1"/>
      <c r="WBM2376" s="1"/>
      <c r="WBN2376" s="1"/>
      <c r="WBO2376" s="1"/>
      <c r="WBP2376" s="1"/>
      <c r="WBQ2376" s="1"/>
      <c r="WBR2376" s="1"/>
      <c r="WBS2376" s="1"/>
      <c r="WBT2376" s="1"/>
      <c r="WBU2376" s="1"/>
      <c r="WBV2376" s="1"/>
      <c r="WBW2376" s="1"/>
      <c r="WBX2376" s="1"/>
      <c r="WBY2376" s="1"/>
      <c r="WBZ2376" s="1"/>
      <c r="WCA2376" s="1"/>
      <c r="WCB2376" s="1"/>
      <c r="WCC2376" s="1"/>
      <c r="WCD2376" s="1"/>
      <c r="WCE2376" s="1"/>
      <c r="WCF2376" s="1"/>
      <c r="WCG2376" s="1"/>
      <c r="WCH2376" s="1"/>
      <c r="WCI2376" s="1"/>
      <c r="WCJ2376" s="1"/>
      <c r="WCK2376" s="1"/>
      <c r="WCL2376" s="1"/>
      <c r="WCM2376" s="1"/>
      <c r="WCN2376" s="1"/>
      <c r="WCO2376" s="1"/>
      <c r="WCP2376" s="1"/>
      <c r="WCQ2376" s="1"/>
      <c r="WCR2376" s="1"/>
      <c r="WCS2376" s="1"/>
      <c r="WCT2376" s="1"/>
      <c r="WCU2376" s="1"/>
      <c r="WCV2376" s="1"/>
      <c r="WCW2376" s="1"/>
      <c r="WCX2376" s="1"/>
      <c r="WCY2376" s="1"/>
      <c r="WCZ2376" s="1"/>
      <c r="WDA2376" s="1"/>
      <c r="WDB2376" s="1"/>
      <c r="WDC2376" s="1"/>
      <c r="WDD2376" s="1"/>
      <c r="WDE2376" s="1"/>
      <c r="WDF2376" s="1"/>
      <c r="WDG2376" s="1"/>
      <c r="WDH2376" s="1"/>
      <c r="WDI2376" s="1"/>
      <c r="WDJ2376" s="1"/>
      <c r="WDK2376" s="1"/>
      <c r="WDL2376" s="1"/>
      <c r="WDM2376" s="1"/>
      <c r="WDN2376" s="1"/>
      <c r="WDO2376" s="1"/>
      <c r="WDP2376" s="1"/>
      <c r="WDQ2376" s="1"/>
      <c r="WDR2376" s="1"/>
      <c r="WDS2376" s="1"/>
      <c r="WDT2376" s="1"/>
      <c r="WDU2376" s="1"/>
      <c r="WDV2376" s="1"/>
      <c r="WDW2376" s="1"/>
      <c r="WDX2376" s="1"/>
      <c r="WDY2376" s="1"/>
      <c r="WDZ2376" s="1"/>
      <c r="WEA2376" s="1"/>
      <c r="WEB2376" s="1"/>
      <c r="WEC2376" s="1"/>
      <c r="WED2376" s="1"/>
      <c r="WEE2376" s="1"/>
      <c r="WEF2376" s="1"/>
      <c r="WEG2376" s="1"/>
      <c r="WEH2376" s="1"/>
      <c r="WEI2376" s="1"/>
      <c r="WEJ2376" s="1"/>
      <c r="WEK2376" s="1"/>
      <c r="WEL2376" s="1"/>
      <c r="WEM2376" s="1"/>
      <c r="WEN2376" s="1"/>
      <c r="WEO2376" s="1"/>
      <c r="WEP2376" s="1"/>
      <c r="WEQ2376" s="1"/>
      <c r="WER2376" s="1"/>
      <c r="WES2376" s="1"/>
      <c r="WET2376" s="1"/>
      <c r="WEU2376" s="1"/>
      <c r="WEV2376" s="1"/>
      <c r="WEW2376" s="1"/>
      <c r="WEX2376" s="1"/>
      <c r="WEY2376" s="1"/>
      <c r="WEZ2376" s="1"/>
      <c r="WFA2376" s="1"/>
      <c r="WFB2376" s="1"/>
      <c r="WFC2376" s="1"/>
      <c r="WFD2376" s="1"/>
      <c r="WFE2376" s="1"/>
      <c r="WFF2376" s="1"/>
      <c r="WFG2376" s="1"/>
      <c r="WFH2376" s="1"/>
      <c r="WFI2376" s="1"/>
      <c r="WFJ2376" s="1"/>
      <c r="WFK2376" s="1"/>
      <c r="WFL2376" s="1"/>
      <c r="WFM2376" s="1"/>
      <c r="WFN2376" s="1"/>
      <c r="WFO2376" s="1"/>
      <c r="WFP2376" s="1"/>
      <c r="WFQ2376" s="1"/>
      <c r="WFR2376" s="1"/>
      <c r="WFS2376" s="1"/>
      <c r="WFT2376" s="1"/>
      <c r="WFU2376" s="1"/>
      <c r="WFV2376" s="1"/>
      <c r="WFW2376" s="1"/>
      <c r="WFX2376" s="1"/>
      <c r="WFY2376" s="1"/>
      <c r="WFZ2376" s="1"/>
      <c r="WGA2376" s="1"/>
      <c r="WGB2376" s="1"/>
      <c r="WGC2376" s="1"/>
      <c r="WGD2376" s="1"/>
      <c r="WGE2376" s="1"/>
      <c r="WGF2376" s="1"/>
      <c r="WGG2376" s="1"/>
      <c r="WGH2376" s="1"/>
      <c r="WGI2376" s="1"/>
      <c r="WGJ2376" s="1"/>
      <c r="WGK2376" s="1"/>
      <c r="WGL2376" s="1"/>
      <c r="WGM2376" s="1"/>
      <c r="WGN2376" s="1"/>
      <c r="WGO2376" s="1"/>
      <c r="WGP2376" s="1"/>
      <c r="WGQ2376" s="1"/>
      <c r="WGR2376" s="1"/>
      <c r="WGS2376" s="1"/>
      <c r="WGT2376" s="1"/>
      <c r="WGU2376" s="1"/>
      <c r="WGV2376" s="1"/>
      <c r="WGW2376" s="1"/>
      <c r="WGX2376" s="1"/>
      <c r="WGY2376" s="1"/>
      <c r="WGZ2376" s="1"/>
      <c r="WHA2376" s="1"/>
      <c r="WHB2376" s="1"/>
      <c r="WHC2376" s="1"/>
      <c r="WHD2376" s="1"/>
      <c r="WHE2376" s="1"/>
      <c r="WHF2376" s="1"/>
      <c r="WHG2376" s="1"/>
      <c r="WHH2376" s="1"/>
      <c r="WHI2376" s="1"/>
      <c r="WHJ2376" s="1"/>
      <c r="WHK2376" s="1"/>
      <c r="WHL2376" s="1"/>
      <c r="WHM2376" s="1"/>
      <c r="WHN2376" s="1"/>
      <c r="WHO2376" s="1"/>
      <c r="WHP2376" s="1"/>
      <c r="WHQ2376" s="1"/>
      <c r="WHR2376" s="1"/>
      <c r="WHS2376" s="1"/>
      <c r="WHT2376" s="1"/>
      <c r="WHU2376" s="1"/>
      <c r="WHV2376" s="1"/>
      <c r="WHW2376" s="1"/>
      <c r="WHX2376" s="1"/>
      <c r="WHY2376" s="1"/>
      <c r="WHZ2376" s="1"/>
      <c r="WIA2376" s="1"/>
      <c r="WIB2376" s="1"/>
      <c r="WIC2376" s="1"/>
      <c r="WID2376" s="1"/>
      <c r="WIE2376" s="1"/>
      <c r="WIF2376" s="1"/>
      <c r="WIG2376" s="1"/>
      <c r="WIH2376" s="1"/>
      <c r="WII2376" s="1"/>
      <c r="WIJ2376" s="1"/>
      <c r="WIK2376" s="1"/>
      <c r="WIL2376" s="1"/>
      <c r="WIM2376" s="1"/>
      <c r="WIN2376" s="1"/>
      <c r="WIO2376" s="1"/>
      <c r="WIP2376" s="1"/>
      <c r="WIQ2376" s="1"/>
      <c r="WIR2376" s="1"/>
      <c r="WIS2376" s="1"/>
      <c r="WIT2376" s="1"/>
      <c r="WIU2376" s="1"/>
      <c r="WIV2376" s="1"/>
      <c r="WIW2376" s="1"/>
      <c r="WIX2376" s="1"/>
      <c r="WIY2376" s="1"/>
      <c r="WIZ2376" s="1"/>
      <c r="WJA2376" s="1"/>
      <c r="WJB2376" s="1"/>
      <c r="WJC2376" s="1"/>
      <c r="WJD2376" s="1"/>
      <c r="WJE2376" s="1"/>
      <c r="WJF2376" s="1"/>
      <c r="WJG2376" s="1"/>
      <c r="WJH2376" s="1"/>
      <c r="WJI2376" s="1"/>
      <c r="WJJ2376" s="1"/>
      <c r="WJK2376" s="1"/>
      <c r="WJL2376" s="1"/>
      <c r="WJM2376" s="1"/>
      <c r="WJN2376" s="1"/>
      <c r="WJO2376" s="1"/>
      <c r="WJP2376" s="1"/>
      <c r="WJQ2376" s="1"/>
      <c r="WJR2376" s="1"/>
      <c r="WJS2376" s="1"/>
      <c r="WJT2376" s="1"/>
      <c r="WJU2376" s="1"/>
      <c r="WJV2376" s="1"/>
      <c r="WJW2376" s="1"/>
      <c r="WJX2376" s="1"/>
      <c r="WJY2376" s="1"/>
      <c r="WJZ2376" s="1"/>
      <c r="WKA2376" s="1"/>
      <c r="WKB2376" s="1"/>
      <c r="WKC2376" s="1"/>
      <c r="WKD2376" s="1"/>
      <c r="WKE2376" s="1"/>
      <c r="WKF2376" s="1"/>
      <c r="WKG2376" s="1"/>
      <c r="WKH2376" s="1"/>
      <c r="WKI2376" s="1"/>
      <c r="WKJ2376" s="1"/>
      <c r="WKK2376" s="1"/>
      <c r="WKL2376" s="1"/>
      <c r="WKM2376" s="1"/>
      <c r="WKN2376" s="1"/>
      <c r="WKO2376" s="1"/>
      <c r="WKP2376" s="1"/>
      <c r="WKQ2376" s="1"/>
      <c r="WKR2376" s="1"/>
      <c r="WKS2376" s="1"/>
      <c r="WKT2376" s="1"/>
      <c r="WKU2376" s="1"/>
      <c r="WKV2376" s="1"/>
      <c r="WKW2376" s="1"/>
      <c r="WKX2376" s="1"/>
      <c r="WKY2376" s="1"/>
      <c r="WKZ2376" s="1"/>
      <c r="WLA2376" s="1"/>
      <c r="WLB2376" s="1"/>
      <c r="WLC2376" s="1"/>
      <c r="WLD2376" s="1"/>
      <c r="WLE2376" s="1"/>
      <c r="WLF2376" s="1"/>
      <c r="WLG2376" s="1"/>
      <c r="WLH2376" s="1"/>
      <c r="WLI2376" s="1"/>
      <c r="WLJ2376" s="1"/>
      <c r="WLK2376" s="1"/>
      <c r="WLL2376" s="1"/>
      <c r="WLM2376" s="1"/>
      <c r="WLN2376" s="1"/>
      <c r="WLO2376" s="1"/>
      <c r="WLP2376" s="1"/>
      <c r="WLQ2376" s="1"/>
      <c r="WLR2376" s="1"/>
      <c r="WLS2376" s="1"/>
      <c r="WLT2376" s="1"/>
      <c r="WLU2376" s="1"/>
      <c r="WLV2376" s="1"/>
      <c r="WLW2376" s="1"/>
      <c r="WLX2376" s="1"/>
      <c r="WLY2376" s="1"/>
      <c r="WLZ2376" s="1"/>
      <c r="WMA2376" s="1"/>
      <c r="WMB2376" s="1"/>
      <c r="WMC2376" s="1"/>
      <c r="WMD2376" s="1"/>
      <c r="WME2376" s="1"/>
      <c r="WMF2376" s="1"/>
      <c r="WMG2376" s="1"/>
      <c r="WMH2376" s="1"/>
      <c r="WMI2376" s="1"/>
      <c r="WMJ2376" s="1"/>
      <c r="WMK2376" s="1"/>
      <c r="WML2376" s="1"/>
      <c r="WMM2376" s="1"/>
      <c r="WMN2376" s="1"/>
      <c r="WMO2376" s="1"/>
      <c r="WMP2376" s="1"/>
      <c r="WMQ2376" s="1"/>
      <c r="WMR2376" s="1"/>
      <c r="WMS2376" s="1"/>
      <c r="WMT2376" s="1"/>
      <c r="WMU2376" s="1"/>
      <c r="WMV2376" s="1"/>
      <c r="WMW2376" s="1"/>
      <c r="WMX2376" s="1"/>
      <c r="WMY2376" s="1"/>
      <c r="WMZ2376" s="1"/>
      <c r="WNA2376" s="1"/>
      <c r="WNB2376" s="1"/>
      <c r="WNC2376" s="1"/>
      <c r="WND2376" s="1"/>
      <c r="WNE2376" s="1"/>
      <c r="WNF2376" s="1"/>
      <c r="WNG2376" s="1"/>
      <c r="WNH2376" s="1"/>
      <c r="WNI2376" s="1"/>
      <c r="WNJ2376" s="1"/>
      <c r="WNK2376" s="1"/>
      <c r="WNL2376" s="1"/>
      <c r="WNM2376" s="1"/>
      <c r="WNN2376" s="1"/>
      <c r="WNO2376" s="1"/>
      <c r="WNP2376" s="1"/>
      <c r="WNQ2376" s="1"/>
      <c r="WNR2376" s="1"/>
      <c r="WNS2376" s="1"/>
      <c r="WNT2376" s="1"/>
      <c r="WNU2376" s="1"/>
      <c r="WNV2376" s="1"/>
      <c r="WNW2376" s="1"/>
      <c r="WNX2376" s="1"/>
      <c r="WNY2376" s="1"/>
      <c r="WNZ2376" s="1"/>
      <c r="WOA2376" s="1"/>
      <c r="WOB2376" s="1"/>
      <c r="WOC2376" s="1"/>
      <c r="WOD2376" s="1"/>
      <c r="WOE2376" s="1"/>
      <c r="WOF2376" s="1"/>
      <c r="WOG2376" s="1"/>
      <c r="WOH2376" s="1"/>
      <c r="WOI2376" s="1"/>
      <c r="WOJ2376" s="1"/>
      <c r="WOK2376" s="1"/>
      <c r="WOL2376" s="1"/>
      <c r="WOM2376" s="1"/>
      <c r="WON2376" s="1"/>
      <c r="WOO2376" s="1"/>
      <c r="WOP2376" s="1"/>
      <c r="WOQ2376" s="1"/>
      <c r="WOR2376" s="1"/>
      <c r="WOS2376" s="1"/>
      <c r="WOT2376" s="1"/>
      <c r="WOU2376" s="1"/>
      <c r="WOV2376" s="1"/>
      <c r="WOW2376" s="1"/>
      <c r="WOX2376" s="1"/>
      <c r="WOY2376" s="1"/>
      <c r="WOZ2376" s="1"/>
      <c r="WPA2376" s="1"/>
      <c r="WPB2376" s="1"/>
      <c r="WPC2376" s="1"/>
      <c r="WPD2376" s="1"/>
      <c r="WPE2376" s="1"/>
      <c r="WPF2376" s="1"/>
      <c r="WPG2376" s="1"/>
      <c r="WPH2376" s="1"/>
      <c r="WPI2376" s="1"/>
      <c r="WPJ2376" s="1"/>
      <c r="WPK2376" s="1"/>
      <c r="WPL2376" s="1"/>
      <c r="WPM2376" s="1"/>
      <c r="WPN2376" s="1"/>
      <c r="WPO2376" s="1"/>
      <c r="WPP2376" s="1"/>
      <c r="WPQ2376" s="1"/>
      <c r="WPR2376" s="1"/>
      <c r="WPS2376" s="1"/>
      <c r="WPT2376" s="1"/>
      <c r="WPU2376" s="1"/>
      <c r="WPV2376" s="1"/>
      <c r="WPW2376" s="1"/>
      <c r="WPX2376" s="1"/>
      <c r="WPY2376" s="1"/>
      <c r="WPZ2376" s="1"/>
      <c r="WQA2376" s="1"/>
      <c r="WQB2376" s="1"/>
      <c r="WQC2376" s="1"/>
      <c r="WQD2376" s="1"/>
      <c r="WQE2376" s="1"/>
      <c r="WQF2376" s="1"/>
      <c r="WQG2376" s="1"/>
      <c r="WQH2376" s="1"/>
      <c r="WQI2376" s="1"/>
      <c r="WQJ2376" s="1"/>
      <c r="WQK2376" s="1"/>
      <c r="WQL2376" s="1"/>
      <c r="WQM2376" s="1"/>
      <c r="WQN2376" s="1"/>
      <c r="WQO2376" s="1"/>
      <c r="WQP2376" s="1"/>
      <c r="WQQ2376" s="1"/>
      <c r="WQR2376" s="1"/>
      <c r="WQS2376" s="1"/>
      <c r="WQT2376" s="1"/>
      <c r="WQU2376" s="1"/>
      <c r="WQV2376" s="1"/>
      <c r="WQW2376" s="1"/>
      <c r="WQX2376" s="1"/>
      <c r="WQY2376" s="1"/>
      <c r="WQZ2376" s="1"/>
      <c r="WRA2376" s="1"/>
      <c r="WRB2376" s="1"/>
      <c r="WRC2376" s="1"/>
      <c r="WRD2376" s="1"/>
      <c r="WRE2376" s="1"/>
      <c r="WRF2376" s="1"/>
      <c r="WRG2376" s="1"/>
      <c r="WRH2376" s="1"/>
      <c r="WRI2376" s="1"/>
      <c r="WRJ2376" s="1"/>
      <c r="WRK2376" s="1"/>
      <c r="WRL2376" s="1"/>
      <c r="WRM2376" s="1"/>
      <c r="WRN2376" s="1"/>
      <c r="WRO2376" s="1"/>
      <c r="WRP2376" s="1"/>
      <c r="WRQ2376" s="1"/>
      <c r="WRR2376" s="1"/>
      <c r="WRS2376" s="1"/>
      <c r="WRT2376" s="1"/>
      <c r="WRU2376" s="1"/>
      <c r="WRV2376" s="1"/>
      <c r="WRW2376" s="1"/>
      <c r="WRX2376" s="1"/>
      <c r="WRY2376" s="1"/>
      <c r="WRZ2376" s="1"/>
      <c r="WSA2376" s="1"/>
      <c r="WSB2376" s="1"/>
      <c r="WSC2376" s="1"/>
      <c r="WSD2376" s="1"/>
      <c r="WSE2376" s="1"/>
      <c r="WSF2376" s="1"/>
      <c r="WSG2376" s="1"/>
      <c r="WSH2376" s="1"/>
      <c r="WSI2376" s="1"/>
      <c r="WSJ2376" s="1"/>
      <c r="WSK2376" s="1"/>
      <c r="WSL2376" s="1"/>
      <c r="WSM2376" s="1"/>
      <c r="WSN2376" s="1"/>
      <c r="WSO2376" s="1"/>
      <c r="WSP2376" s="1"/>
      <c r="WSQ2376" s="1"/>
      <c r="WSR2376" s="1"/>
      <c r="WSS2376" s="1"/>
      <c r="WST2376" s="1"/>
      <c r="WSU2376" s="1"/>
      <c r="WSV2376" s="1"/>
      <c r="WSW2376" s="1"/>
      <c r="WSX2376" s="1"/>
      <c r="WSY2376" s="1"/>
      <c r="WSZ2376" s="1"/>
      <c r="WTA2376" s="1"/>
      <c r="WTB2376" s="1"/>
      <c r="WTC2376" s="1"/>
      <c r="WTD2376" s="1"/>
      <c r="WTE2376" s="1"/>
      <c r="WTF2376" s="1"/>
      <c r="WTG2376" s="1"/>
      <c r="WTH2376" s="1"/>
      <c r="WTI2376" s="1"/>
      <c r="WTJ2376" s="1"/>
      <c r="WTK2376" s="1"/>
      <c r="WTL2376" s="1"/>
      <c r="WTM2376" s="1"/>
      <c r="WTN2376" s="1"/>
      <c r="WTO2376" s="1"/>
      <c r="WTP2376" s="1"/>
      <c r="WTQ2376" s="1"/>
      <c r="WTR2376" s="1"/>
      <c r="WTS2376" s="1"/>
      <c r="WTT2376" s="1"/>
      <c r="WTU2376" s="1"/>
      <c r="WTV2376" s="1"/>
      <c r="WTW2376" s="1"/>
      <c r="WTX2376" s="1"/>
      <c r="WTY2376" s="1"/>
      <c r="WTZ2376" s="1"/>
      <c r="WUA2376" s="1"/>
      <c r="WUB2376" s="1"/>
      <c r="WUC2376" s="1"/>
      <c r="WUD2376" s="1"/>
      <c r="WUE2376" s="1"/>
      <c r="WUF2376" s="1"/>
      <c r="WUG2376" s="1"/>
      <c r="WUH2376" s="1"/>
      <c r="WUI2376" s="1"/>
      <c r="WUJ2376" s="1"/>
      <c r="WUK2376" s="1"/>
      <c r="WUL2376" s="1"/>
      <c r="WUM2376" s="1"/>
      <c r="WUN2376" s="1"/>
      <c r="WUO2376" s="1"/>
      <c r="WUP2376" s="1"/>
      <c r="WUQ2376" s="1"/>
      <c r="WUR2376" s="1"/>
      <c r="WUS2376" s="1"/>
      <c r="WUT2376" s="1"/>
      <c r="WUU2376" s="1"/>
      <c r="WUV2376" s="1"/>
      <c r="WUW2376" s="1"/>
      <c r="WUX2376" s="1"/>
      <c r="WUY2376" s="1"/>
      <c r="WUZ2376" s="1"/>
      <c r="WVA2376" s="1"/>
      <c r="WVB2376" s="1"/>
      <c r="WVC2376" s="1"/>
      <c r="WVD2376" s="1"/>
      <c r="WVE2376" s="1"/>
      <c r="WVF2376" s="1"/>
      <c r="WVG2376" s="1"/>
      <c r="WVH2376" s="1"/>
      <c r="WVI2376" s="1"/>
      <c r="WVJ2376" s="1"/>
      <c r="WVK2376" s="1"/>
      <c r="WVL2376" s="1"/>
      <c r="WVM2376" s="1"/>
      <c r="WVN2376" s="1"/>
      <c r="WVO2376" s="1"/>
      <c r="WVP2376" s="1"/>
      <c r="WVQ2376" s="1"/>
      <c r="WVR2376" s="1"/>
      <c r="WVS2376" s="1"/>
      <c r="WVT2376" s="1"/>
      <c r="WVU2376" s="1"/>
      <c r="WVV2376" s="1"/>
      <c r="WVW2376" s="1"/>
      <c r="WVX2376" s="1"/>
      <c r="WVY2376" s="1"/>
      <c r="WVZ2376" s="1"/>
      <c r="WWA2376" s="1"/>
      <c r="WWB2376" s="1"/>
      <c r="WWC2376" s="1"/>
      <c r="WWD2376" s="1"/>
      <c r="WWE2376" s="1"/>
      <c r="WWF2376" s="1"/>
      <c r="WWG2376" s="1"/>
      <c r="WWH2376" s="1"/>
      <c r="WWI2376" s="1"/>
      <c r="WWJ2376" s="1"/>
      <c r="WWK2376" s="1"/>
      <c r="WWL2376" s="1"/>
      <c r="WWM2376" s="1"/>
      <c r="WWN2376" s="1"/>
      <c r="WWO2376" s="1"/>
      <c r="WWP2376" s="1"/>
      <c r="WWQ2376" s="1"/>
      <c r="WWR2376" s="1"/>
      <c r="WWS2376" s="1"/>
      <c r="WWT2376" s="1"/>
      <c r="WWU2376" s="1"/>
      <c r="WWV2376" s="1"/>
      <c r="WWW2376" s="1"/>
      <c r="WWX2376" s="1"/>
      <c r="WWY2376" s="1"/>
      <c r="WWZ2376" s="1"/>
      <c r="WXA2376" s="1"/>
      <c r="WXB2376" s="1"/>
      <c r="WXC2376" s="1"/>
      <c r="WXD2376" s="1"/>
      <c r="WXE2376" s="1"/>
      <c r="WXF2376" s="1"/>
      <c r="WXG2376" s="1"/>
      <c r="WXH2376" s="1"/>
      <c r="WXI2376" s="1"/>
      <c r="WXJ2376" s="1"/>
      <c r="WXK2376" s="1"/>
      <c r="WXL2376" s="1"/>
      <c r="WXM2376" s="1"/>
      <c r="WXN2376" s="1"/>
      <c r="WXO2376" s="1"/>
      <c r="WXP2376" s="1"/>
      <c r="WXQ2376" s="1"/>
      <c r="WXR2376" s="1"/>
      <c r="WXS2376" s="1"/>
      <c r="WXT2376" s="1"/>
      <c r="WXU2376" s="1"/>
      <c r="WXV2376" s="1"/>
      <c r="WXW2376" s="1"/>
      <c r="WXX2376" s="1"/>
      <c r="WXY2376" s="1"/>
      <c r="WXZ2376" s="1"/>
      <c r="WYA2376" s="1"/>
      <c r="WYB2376" s="1"/>
      <c r="WYC2376" s="1"/>
      <c r="WYD2376" s="1"/>
      <c r="WYE2376" s="1"/>
      <c r="WYF2376" s="1"/>
      <c r="WYG2376" s="1"/>
      <c r="WYH2376" s="1"/>
      <c r="WYI2376" s="1"/>
      <c r="WYJ2376" s="1"/>
      <c r="WYK2376" s="1"/>
      <c r="WYL2376" s="1"/>
      <c r="WYM2376" s="1"/>
      <c r="WYN2376" s="1"/>
      <c r="WYO2376" s="1"/>
      <c r="WYP2376" s="1"/>
      <c r="WYQ2376" s="1"/>
      <c r="WYR2376" s="1"/>
      <c r="WYS2376" s="1"/>
      <c r="WYT2376" s="1"/>
      <c r="WYU2376" s="1"/>
      <c r="WYV2376" s="1"/>
      <c r="WYW2376" s="1"/>
      <c r="WYX2376" s="1"/>
      <c r="WYY2376" s="1"/>
      <c r="WYZ2376" s="1"/>
      <c r="WZA2376" s="1"/>
      <c r="WZB2376" s="1"/>
      <c r="WZC2376" s="1"/>
      <c r="WZD2376" s="1"/>
      <c r="WZE2376" s="1"/>
      <c r="WZF2376" s="1"/>
      <c r="WZG2376" s="1"/>
      <c r="WZH2376" s="1"/>
      <c r="WZI2376" s="1"/>
      <c r="WZJ2376" s="1"/>
      <c r="WZK2376" s="1"/>
      <c r="WZL2376" s="1"/>
      <c r="WZM2376" s="1"/>
      <c r="WZN2376" s="1"/>
      <c r="WZO2376" s="1"/>
      <c r="WZP2376" s="1"/>
      <c r="WZQ2376" s="1"/>
      <c r="WZR2376" s="1"/>
      <c r="WZS2376" s="1"/>
      <c r="WZT2376" s="1"/>
      <c r="WZU2376" s="1"/>
      <c r="WZV2376" s="1"/>
      <c r="WZW2376" s="1"/>
      <c r="WZX2376" s="1"/>
      <c r="WZY2376" s="1"/>
      <c r="WZZ2376" s="1"/>
      <c r="XAA2376" s="1"/>
      <c r="XAB2376" s="1"/>
      <c r="XAC2376" s="1"/>
      <c r="XAD2376" s="1"/>
      <c r="XAE2376" s="1"/>
      <c r="XAF2376" s="1"/>
      <c r="XAG2376" s="1"/>
      <c r="XAH2376" s="1"/>
      <c r="XAI2376" s="1"/>
      <c r="XAJ2376" s="1"/>
      <c r="XAK2376" s="1"/>
      <c r="XAL2376" s="1"/>
      <c r="XAM2376" s="1"/>
      <c r="XAN2376" s="1"/>
      <c r="XAO2376" s="1"/>
      <c r="XAP2376" s="1"/>
      <c r="XAQ2376" s="1"/>
      <c r="XAR2376" s="1"/>
      <c r="XAS2376" s="1"/>
      <c r="XAT2376" s="1"/>
      <c r="XAU2376" s="1"/>
      <c r="XAV2376" s="1"/>
      <c r="XAW2376" s="1"/>
      <c r="XAX2376" s="1"/>
      <c r="XAY2376" s="1"/>
      <c r="XAZ2376" s="1"/>
      <c r="XBA2376" s="1"/>
      <c r="XBB2376" s="1"/>
      <c r="XBC2376" s="1"/>
      <c r="XBD2376" s="1"/>
      <c r="XBE2376" s="1"/>
      <c r="XBF2376" s="1"/>
      <c r="XBG2376" s="1"/>
      <c r="XBH2376" s="1"/>
      <c r="XBI2376" s="1"/>
      <c r="XBJ2376" s="1"/>
      <c r="XBK2376" s="1"/>
      <c r="XBL2376" s="1"/>
      <c r="XBM2376" s="1"/>
      <c r="XBN2376" s="1"/>
      <c r="XBO2376" s="1"/>
      <c r="XBP2376" s="1"/>
      <c r="XBQ2376" s="1"/>
      <c r="XBR2376" s="1"/>
      <c r="XBS2376" s="1"/>
      <c r="XBT2376" s="1"/>
      <c r="XBU2376" s="1"/>
      <c r="XBV2376" s="1"/>
      <c r="XBW2376" s="1"/>
      <c r="XBX2376" s="1"/>
      <c r="XBY2376" s="1"/>
      <c r="XBZ2376" s="1"/>
      <c r="XCA2376" s="1"/>
      <c r="XCB2376" s="1"/>
      <c r="XCC2376" s="1"/>
      <c r="XCD2376" s="1"/>
      <c r="XCE2376" s="1"/>
      <c r="XCF2376" s="1"/>
      <c r="XCG2376" s="1"/>
      <c r="XCH2376" s="1"/>
      <c r="XCI2376" s="1"/>
      <c r="XCJ2376" s="1"/>
      <c r="XCK2376" s="1"/>
      <c r="XCL2376" s="1"/>
      <c r="XCM2376" s="1"/>
      <c r="XCN2376" s="1"/>
      <c r="XCO2376" s="1"/>
      <c r="XCP2376" s="1"/>
      <c r="XCQ2376" s="1"/>
      <c r="XCR2376" s="1"/>
      <c r="XCS2376" s="1"/>
      <c r="XCT2376" s="1"/>
      <c r="XCU2376" s="1"/>
      <c r="XCV2376" s="1"/>
      <c r="XCW2376" s="1"/>
      <c r="XCX2376" s="1"/>
      <c r="XCY2376" s="1"/>
      <c r="XCZ2376" s="1"/>
      <c r="XDA2376" s="1"/>
      <c r="XDB2376" s="1"/>
      <c r="XDC2376" s="1"/>
      <c r="XDD2376" s="1"/>
      <c r="XDE2376" s="1"/>
      <c r="XDF2376" s="1"/>
      <c r="XDG2376" s="1"/>
      <c r="XDH2376" s="1"/>
      <c r="XDI2376" s="1"/>
      <c r="XDJ2376" s="1"/>
      <c r="XDK2376" s="1"/>
      <c r="XDL2376" s="1"/>
      <c r="XDM2376" s="1"/>
      <c r="XDN2376" s="1"/>
      <c r="XDO2376" s="1"/>
      <c r="XDP2376" s="1"/>
      <c r="XDQ2376" s="1"/>
      <c r="XDR2376" s="1"/>
    </row>
    <row r="2377" s="1" customFormat="1" spans="1:1024 1025:16346">
      <c r="A2377" s="12">
        <v>2375</v>
      </c>
      <c r="B2377" s="15" t="s">
        <v>4623</v>
      </c>
      <c r="C2377" s="15" t="s">
        <v>565</v>
      </c>
      <c r="D2377" s="16" t="s">
        <v>9</v>
      </c>
      <c r="E2377" s="16">
        <v>600</v>
      </c>
      <c r="F2377" s="12" t="s">
        <v>4620</v>
      </c>
    </row>
    <row r="2378" s="1" customFormat="1" spans="1:1024 1025:16346">
      <c r="A2378" s="12">
        <v>2376</v>
      </c>
      <c r="B2378" s="15" t="s">
        <v>4624</v>
      </c>
      <c r="C2378" s="15" t="s">
        <v>43</v>
      </c>
      <c r="D2378" s="16" t="s">
        <v>9</v>
      </c>
      <c r="E2378" s="16">
        <v>600</v>
      </c>
      <c r="F2378" s="12" t="s">
        <v>4620</v>
      </c>
    </row>
    <row r="2379" s="1" customFormat="1" spans="1:1024 1025:16346">
      <c r="A2379" s="12">
        <v>2377</v>
      </c>
      <c r="B2379" s="15" t="s">
        <v>4625</v>
      </c>
      <c r="C2379" s="15" t="s">
        <v>2218</v>
      </c>
      <c r="D2379" s="16" t="s">
        <v>9</v>
      </c>
      <c r="E2379" s="16">
        <v>600</v>
      </c>
      <c r="F2379" s="12" t="s">
        <v>4620</v>
      </c>
    </row>
    <row r="2380" s="1" customFormat="1" spans="1:1024 1025:16346">
      <c r="A2380" s="12">
        <v>2378</v>
      </c>
      <c r="B2380" s="15" t="s">
        <v>4626</v>
      </c>
      <c r="C2380" s="15" t="s">
        <v>4627</v>
      </c>
      <c r="D2380" s="16" t="s">
        <v>9</v>
      </c>
      <c r="E2380" s="16">
        <v>600</v>
      </c>
      <c r="F2380" s="12" t="s">
        <v>4620</v>
      </c>
    </row>
    <row r="2381" s="1" customFormat="1" spans="1:1024 1025:16346">
      <c r="A2381" s="12">
        <v>2379</v>
      </c>
      <c r="B2381" s="15" t="s">
        <v>4628</v>
      </c>
      <c r="C2381" s="15" t="s">
        <v>4629</v>
      </c>
      <c r="D2381" s="16" t="s">
        <v>9</v>
      </c>
      <c r="E2381" s="16">
        <v>600</v>
      </c>
      <c r="F2381" s="12" t="s">
        <v>4620</v>
      </c>
    </row>
    <row r="2382" s="1" customFormat="1" spans="1:1024 1025:16346">
      <c r="A2382" s="12">
        <v>2380</v>
      </c>
      <c r="B2382" s="15" t="s">
        <v>4630</v>
      </c>
      <c r="C2382" s="15" t="s">
        <v>2545</v>
      </c>
      <c r="D2382" s="16" t="s">
        <v>9</v>
      </c>
      <c r="E2382" s="16">
        <v>600</v>
      </c>
      <c r="F2382" s="12" t="s">
        <v>4620</v>
      </c>
    </row>
    <row r="2383" s="1" customFormat="1" spans="1:1024 1025:16346">
      <c r="A2383" s="12">
        <v>2381</v>
      </c>
      <c r="B2383" s="15" t="s">
        <v>4631</v>
      </c>
      <c r="C2383" s="15" t="s">
        <v>1851</v>
      </c>
      <c r="D2383" s="16" t="s">
        <v>9</v>
      </c>
      <c r="E2383" s="16">
        <v>600</v>
      </c>
      <c r="F2383" s="12" t="s">
        <v>4620</v>
      </c>
    </row>
    <row r="2384" s="1" customFormat="1" spans="1:1024 1025:16346">
      <c r="A2384" s="12">
        <v>2382</v>
      </c>
      <c r="B2384" s="15" t="s">
        <v>4632</v>
      </c>
      <c r="C2384" s="15" t="s">
        <v>3890</v>
      </c>
      <c r="D2384" s="16" t="s">
        <v>9</v>
      </c>
      <c r="E2384" s="16">
        <v>600</v>
      </c>
      <c r="F2384" s="12" t="s">
        <v>4620</v>
      </c>
    </row>
    <row r="2385" s="1" customFormat="1" spans="1:6">
      <c r="A2385" s="12">
        <v>2383</v>
      </c>
      <c r="B2385" s="15" t="s">
        <v>4633</v>
      </c>
      <c r="C2385" s="15" t="s">
        <v>4634</v>
      </c>
      <c r="D2385" s="16" t="s">
        <v>9</v>
      </c>
      <c r="E2385" s="16">
        <v>600</v>
      </c>
      <c r="F2385" s="12" t="s">
        <v>4620</v>
      </c>
    </row>
    <row r="2386" s="1" customFormat="1" spans="1:6">
      <c r="A2386" s="12">
        <v>2384</v>
      </c>
      <c r="B2386" s="15" t="s">
        <v>4635</v>
      </c>
      <c r="C2386" s="15" t="s">
        <v>4636</v>
      </c>
      <c r="D2386" s="16" t="s">
        <v>9</v>
      </c>
      <c r="E2386" s="16">
        <v>600</v>
      </c>
      <c r="F2386" s="12" t="s">
        <v>4620</v>
      </c>
    </row>
    <row r="2387" s="1" customFormat="1" spans="1:6">
      <c r="A2387" s="12">
        <v>2385</v>
      </c>
      <c r="B2387" s="15" t="s">
        <v>4637</v>
      </c>
      <c r="C2387" s="14" t="s">
        <v>4638</v>
      </c>
      <c r="D2387" s="16" t="s">
        <v>9</v>
      </c>
      <c r="E2387" s="16">
        <v>600</v>
      </c>
      <c r="F2387" s="12" t="s">
        <v>4620</v>
      </c>
    </row>
    <row r="2388" s="1" customFormat="1" spans="1:6">
      <c r="A2388" s="12">
        <v>2386</v>
      </c>
      <c r="B2388" s="15" t="s">
        <v>4639</v>
      </c>
      <c r="C2388" s="15" t="s">
        <v>4640</v>
      </c>
      <c r="D2388" s="16" t="s">
        <v>9</v>
      </c>
      <c r="E2388" s="16">
        <v>600</v>
      </c>
      <c r="F2388" s="12" t="s">
        <v>4620</v>
      </c>
    </row>
    <row r="2389" s="1" customFormat="1" spans="1:6">
      <c r="A2389" s="12">
        <v>2387</v>
      </c>
      <c r="B2389" s="15" t="s">
        <v>4641</v>
      </c>
      <c r="C2389" s="15" t="s">
        <v>4642</v>
      </c>
      <c r="D2389" s="16" t="s">
        <v>9</v>
      </c>
      <c r="E2389" s="16">
        <v>600</v>
      </c>
      <c r="F2389" s="12" t="s">
        <v>4620</v>
      </c>
    </row>
    <row r="2390" s="1" customFormat="1" spans="1:6">
      <c r="A2390" s="12">
        <v>2388</v>
      </c>
      <c r="B2390" s="15" t="s">
        <v>4643</v>
      </c>
      <c r="C2390" s="15" t="s">
        <v>4644</v>
      </c>
      <c r="D2390" s="16" t="s">
        <v>9</v>
      </c>
      <c r="E2390" s="16">
        <v>600</v>
      </c>
      <c r="F2390" s="12" t="s">
        <v>4620</v>
      </c>
    </row>
    <row r="2391" s="1" customFormat="1" spans="1:6">
      <c r="A2391" s="12">
        <v>2389</v>
      </c>
      <c r="B2391" s="15" t="s">
        <v>4645</v>
      </c>
      <c r="C2391" s="15" t="s">
        <v>366</v>
      </c>
      <c r="D2391" s="16" t="s">
        <v>9</v>
      </c>
      <c r="E2391" s="16">
        <v>600</v>
      </c>
      <c r="F2391" s="12" t="s">
        <v>4620</v>
      </c>
    </row>
    <row r="2392" s="1" customFormat="1" spans="1:6">
      <c r="A2392" s="12">
        <v>2390</v>
      </c>
      <c r="B2392" s="15" t="s">
        <v>356</v>
      </c>
      <c r="C2392" s="15" t="s">
        <v>4646</v>
      </c>
      <c r="D2392" s="16" t="s">
        <v>9</v>
      </c>
      <c r="E2392" s="16">
        <v>600</v>
      </c>
      <c r="F2392" s="12" t="s">
        <v>4620</v>
      </c>
    </row>
    <row r="2393" s="1" customFormat="1" spans="1:6">
      <c r="A2393" s="12">
        <v>2391</v>
      </c>
      <c r="B2393" s="15" t="s">
        <v>4647</v>
      </c>
      <c r="C2393" s="15" t="s">
        <v>4648</v>
      </c>
      <c r="D2393" s="16" t="s">
        <v>9</v>
      </c>
      <c r="E2393" s="16">
        <v>600</v>
      </c>
      <c r="F2393" s="12" t="s">
        <v>4620</v>
      </c>
    </row>
    <row r="2394" s="1" customFormat="1" spans="1:6">
      <c r="A2394" s="12">
        <v>2392</v>
      </c>
      <c r="B2394" s="15" t="s">
        <v>4649</v>
      </c>
      <c r="C2394" s="15" t="s">
        <v>366</v>
      </c>
      <c r="D2394" s="16" t="s">
        <v>9</v>
      </c>
      <c r="E2394" s="16">
        <v>600</v>
      </c>
      <c r="F2394" s="12" t="s">
        <v>4620</v>
      </c>
    </row>
    <row r="2395" s="1" customFormat="1" spans="1:6">
      <c r="A2395" s="12">
        <v>2393</v>
      </c>
      <c r="B2395" s="15" t="s">
        <v>4650</v>
      </c>
      <c r="C2395" s="15" t="s">
        <v>2723</v>
      </c>
      <c r="D2395" s="16" t="s">
        <v>9</v>
      </c>
      <c r="E2395" s="16">
        <v>600</v>
      </c>
      <c r="F2395" s="12" t="s">
        <v>4620</v>
      </c>
    </row>
    <row r="2396" s="1" customFormat="1" spans="1:6">
      <c r="A2396" s="12">
        <v>2394</v>
      </c>
      <c r="B2396" s="15" t="s">
        <v>4651</v>
      </c>
      <c r="C2396" s="15" t="s">
        <v>4652</v>
      </c>
      <c r="D2396" s="16" t="s">
        <v>9</v>
      </c>
      <c r="E2396" s="16">
        <v>600</v>
      </c>
      <c r="F2396" s="12" t="s">
        <v>4620</v>
      </c>
    </row>
    <row r="2397" s="1" customFormat="1" spans="1:6">
      <c r="A2397" s="12">
        <v>2395</v>
      </c>
      <c r="B2397" s="15" t="s">
        <v>4653</v>
      </c>
      <c r="C2397" s="15" t="s">
        <v>4654</v>
      </c>
      <c r="D2397" s="16" t="s">
        <v>9</v>
      </c>
      <c r="E2397" s="16">
        <v>600</v>
      </c>
      <c r="F2397" s="12" t="s">
        <v>4620</v>
      </c>
    </row>
    <row r="2398" s="1" customFormat="1" spans="1:6">
      <c r="A2398" s="12">
        <v>2396</v>
      </c>
      <c r="B2398" s="15" t="s">
        <v>4655</v>
      </c>
      <c r="C2398" s="15" t="s">
        <v>925</v>
      </c>
      <c r="D2398" s="16" t="s">
        <v>9</v>
      </c>
      <c r="E2398" s="16">
        <v>600</v>
      </c>
      <c r="F2398" s="12" t="s">
        <v>4620</v>
      </c>
    </row>
    <row r="2399" s="1" customFormat="1" spans="1:6">
      <c r="A2399" s="12">
        <v>2397</v>
      </c>
      <c r="B2399" s="15" t="s">
        <v>4656</v>
      </c>
      <c r="C2399" s="15" t="s">
        <v>4657</v>
      </c>
      <c r="D2399" s="16" t="s">
        <v>9</v>
      </c>
      <c r="E2399" s="16">
        <v>600</v>
      </c>
      <c r="F2399" s="12" t="s">
        <v>4620</v>
      </c>
    </row>
    <row r="2400" s="1" customFormat="1" spans="1:6">
      <c r="A2400" s="12">
        <v>2398</v>
      </c>
      <c r="B2400" s="15" t="s">
        <v>4658</v>
      </c>
      <c r="C2400" s="15" t="s">
        <v>2289</v>
      </c>
      <c r="D2400" s="16" t="s">
        <v>9</v>
      </c>
      <c r="E2400" s="16">
        <v>600</v>
      </c>
      <c r="F2400" s="12" t="s">
        <v>4620</v>
      </c>
    </row>
    <row r="2401" s="1" customFormat="1" spans="1:6">
      <c r="A2401" s="12">
        <v>2399</v>
      </c>
      <c r="B2401" s="15" t="s">
        <v>4659</v>
      </c>
      <c r="C2401" s="15" t="s">
        <v>4660</v>
      </c>
      <c r="D2401" s="16" t="s">
        <v>9</v>
      </c>
      <c r="E2401" s="16">
        <v>600</v>
      </c>
      <c r="F2401" s="12" t="s">
        <v>4334</v>
      </c>
    </row>
    <row r="2402" s="1" customFormat="1" spans="1:6">
      <c r="A2402" s="12">
        <v>2400</v>
      </c>
      <c r="B2402" s="15" t="s">
        <v>4661</v>
      </c>
      <c r="C2402" s="15" t="s">
        <v>686</v>
      </c>
      <c r="D2402" s="16" t="s">
        <v>9</v>
      </c>
      <c r="E2402" s="16">
        <v>600</v>
      </c>
      <c r="F2402" s="12" t="s">
        <v>4197</v>
      </c>
    </row>
    <row r="2403" s="1" customFormat="1" spans="1:6">
      <c r="A2403" s="12">
        <v>2401</v>
      </c>
      <c r="B2403" s="15" t="s">
        <v>4662</v>
      </c>
      <c r="C2403" s="15" t="s">
        <v>4663</v>
      </c>
      <c r="D2403" s="16" t="s">
        <v>9</v>
      </c>
      <c r="E2403" s="16">
        <v>600</v>
      </c>
      <c r="F2403" s="12" t="s">
        <v>4197</v>
      </c>
    </row>
    <row r="2404" s="1" customFormat="1" spans="1:6">
      <c r="A2404" s="12">
        <v>2402</v>
      </c>
      <c r="B2404" s="15" t="s">
        <v>4664</v>
      </c>
      <c r="C2404" s="15" t="s">
        <v>4665</v>
      </c>
      <c r="D2404" s="16" t="s">
        <v>9</v>
      </c>
      <c r="E2404" s="16">
        <v>600</v>
      </c>
      <c r="F2404" s="12" t="s">
        <v>4197</v>
      </c>
    </row>
    <row r="2405" s="1" customFormat="1" spans="1:6">
      <c r="A2405" s="12">
        <v>2403</v>
      </c>
      <c r="B2405" s="15" t="s">
        <v>4666</v>
      </c>
      <c r="C2405" s="15" t="s">
        <v>4667</v>
      </c>
      <c r="D2405" s="16" t="s">
        <v>9</v>
      </c>
      <c r="E2405" s="16">
        <v>600</v>
      </c>
      <c r="F2405" s="12" t="s">
        <v>4197</v>
      </c>
    </row>
    <row r="2406" s="1" customFormat="1" spans="1:6">
      <c r="A2406" s="12">
        <v>2404</v>
      </c>
      <c r="B2406" s="15" t="s">
        <v>4668</v>
      </c>
      <c r="C2406" s="15" t="s">
        <v>4669</v>
      </c>
      <c r="D2406" s="16" t="s">
        <v>9</v>
      </c>
      <c r="E2406" s="16">
        <v>600</v>
      </c>
      <c r="F2406" s="12" t="s">
        <v>4197</v>
      </c>
    </row>
    <row r="2407" s="1" customFormat="1" spans="1:6">
      <c r="A2407" s="12">
        <v>2405</v>
      </c>
      <c r="B2407" s="15" t="s">
        <v>4670</v>
      </c>
      <c r="C2407" s="15" t="s">
        <v>4671</v>
      </c>
      <c r="D2407" s="16" t="s">
        <v>9</v>
      </c>
      <c r="E2407" s="16">
        <v>600</v>
      </c>
      <c r="F2407" s="12" t="s">
        <v>4197</v>
      </c>
    </row>
    <row r="2408" s="1" customFormat="1" spans="1:6">
      <c r="A2408" s="12">
        <v>2406</v>
      </c>
      <c r="B2408" s="15" t="s">
        <v>4672</v>
      </c>
      <c r="C2408" s="15" t="s">
        <v>976</v>
      </c>
      <c r="D2408" s="16" t="s">
        <v>9</v>
      </c>
      <c r="E2408" s="16">
        <v>600</v>
      </c>
      <c r="F2408" s="12" t="s">
        <v>4197</v>
      </c>
    </row>
    <row r="2409" s="1" customFormat="1" spans="1:6">
      <c r="A2409" s="12">
        <v>2407</v>
      </c>
      <c r="B2409" s="15" t="s">
        <v>4673</v>
      </c>
      <c r="C2409" s="15" t="s">
        <v>4674</v>
      </c>
      <c r="D2409" s="16" t="s">
        <v>9</v>
      </c>
      <c r="E2409" s="16">
        <v>600</v>
      </c>
      <c r="F2409" s="12" t="s">
        <v>4197</v>
      </c>
    </row>
    <row r="2410" s="1" customFormat="1" spans="1:6">
      <c r="A2410" s="12">
        <v>2408</v>
      </c>
      <c r="B2410" s="15" t="s">
        <v>4675</v>
      </c>
      <c r="C2410" s="15" t="s">
        <v>206</v>
      </c>
      <c r="D2410" s="16" t="s">
        <v>9</v>
      </c>
      <c r="E2410" s="16">
        <v>600</v>
      </c>
      <c r="F2410" s="12" t="s">
        <v>4197</v>
      </c>
    </row>
    <row r="2411" s="1" customFormat="1" spans="1:6">
      <c r="A2411" s="12">
        <v>2409</v>
      </c>
      <c r="B2411" s="15" t="s">
        <v>4676</v>
      </c>
      <c r="C2411" s="15" t="s">
        <v>4677</v>
      </c>
      <c r="D2411" s="16" t="s">
        <v>9</v>
      </c>
      <c r="E2411" s="16">
        <v>600</v>
      </c>
      <c r="F2411" s="12" t="s">
        <v>4197</v>
      </c>
    </row>
    <row r="2412" s="1" customFormat="1" spans="1:6">
      <c r="A2412" s="12">
        <v>2410</v>
      </c>
      <c r="B2412" s="15" t="s">
        <v>4678</v>
      </c>
      <c r="C2412" s="15" t="s">
        <v>4679</v>
      </c>
      <c r="D2412" s="16" t="s">
        <v>9</v>
      </c>
      <c r="E2412" s="16">
        <v>600</v>
      </c>
      <c r="F2412" s="12" t="s">
        <v>4197</v>
      </c>
    </row>
    <row r="2413" s="1" customFormat="1" spans="1:6">
      <c r="A2413" s="12">
        <v>2411</v>
      </c>
      <c r="B2413" s="15" t="s">
        <v>4680</v>
      </c>
      <c r="C2413" s="15" t="s">
        <v>3797</v>
      </c>
      <c r="D2413" s="16" t="s">
        <v>9</v>
      </c>
      <c r="E2413" s="16">
        <v>600</v>
      </c>
      <c r="F2413" s="12" t="s">
        <v>4197</v>
      </c>
    </row>
    <row r="2414" s="1" customFormat="1" spans="1:6">
      <c r="A2414" s="12">
        <v>2412</v>
      </c>
      <c r="B2414" s="15" t="s">
        <v>4681</v>
      </c>
      <c r="C2414" s="15" t="s">
        <v>4682</v>
      </c>
      <c r="D2414" s="16" t="s">
        <v>9</v>
      </c>
      <c r="E2414" s="16">
        <v>600</v>
      </c>
      <c r="F2414" s="12" t="s">
        <v>4197</v>
      </c>
    </row>
    <row r="2415" s="1" customFormat="1" spans="1:6">
      <c r="A2415" s="12">
        <v>2413</v>
      </c>
      <c r="B2415" s="15" t="s">
        <v>4683</v>
      </c>
      <c r="C2415" s="15" t="s">
        <v>3975</v>
      </c>
      <c r="D2415" s="16" t="s">
        <v>9</v>
      </c>
      <c r="E2415" s="16">
        <v>600</v>
      </c>
      <c r="F2415" s="12" t="s">
        <v>4197</v>
      </c>
    </row>
    <row r="2416" s="1" customFormat="1" spans="1:6">
      <c r="A2416" s="12">
        <v>2414</v>
      </c>
      <c r="B2416" s="15" t="s">
        <v>4684</v>
      </c>
      <c r="C2416" s="15" t="s">
        <v>4685</v>
      </c>
      <c r="D2416" s="16" t="s">
        <v>9</v>
      </c>
      <c r="E2416" s="16">
        <v>600</v>
      </c>
      <c r="F2416" s="12" t="s">
        <v>4197</v>
      </c>
    </row>
    <row r="2417" s="1" customFormat="1" spans="1:6">
      <c r="A2417" s="12">
        <v>2415</v>
      </c>
      <c r="B2417" s="15" t="s">
        <v>4686</v>
      </c>
      <c r="C2417" s="15" t="s">
        <v>1169</v>
      </c>
      <c r="D2417" s="16" t="s">
        <v>9</v>
      </c>
      <c r="E2417" s="16">
        <v>600</v>
      </c>
      <c r="F2417" s="12" t="s">
        <v>4197</v>
      </c>
    </row>
    <row r="2418" s="1" customFormat="1" spans="1:6">
      <c r="A2418" s="12">
        <v>2416</v>
      </c>
      <c r="B2418" s="15" t="s">
        <v>4687</v>
      </c>
      <c r="C2418" s="15" t="s">
        <v>214</v>
      </c>
      <c r="D2418" s="16" t="s">
        <v>9</v>
      </c>
      <c r="E2418" s="16">
        <v>600</v>
      </c>
      <c r="F2418" s="12" t="s">
        <v>4197</v>
      </c>
    </row>
    <row r="2419" s="1" customFormat="1" spans="1:6">
      <c r="A2419" s="12">
        <v>2417</v>
      </c>
      <c r="B2419" s="15" t="s">
        <v>4688</v>
      </c>
      <c r="C2419" s="15" t="s">
        <v>4689</v>
      </c>
      <c r="D2419" s="16" t="s">
        <v>9</v>
      </c>
      <c r="E2419" s="16">
        <v>600</v>
      </c>
      <c r="F2419" s="12" t="s">
        <v>4197</v>
      </c>
    </row>
    <row r="2420" s="1" customFormat="1" spans="1:6">
      <c r="A2420" s="12">
        <v>2418</v>
      </c>
      <c r="B2420" s="15" t="s">
        <v>4690</v>
      </c>
      <c r="C2420" s="15" t="s">
        <v>604</v>
      </c>
      <c r="D2420" s="16" t="s">
        <v>28</v>
      </c>
      <c r="E2420" s="16">
        <v>1000</v>
      </c>
      <c r="F2420" s="12" t="s">
        <v>4197</v>
      </c>
    </row>
    <row r="2421" s="1" customFormat="1" spans="1:6">
      <c r="A2421" s="12">
        <v>2419</v>
      </c>
      <c r="B2421" s="15" t="s">
        <v>4691</v>
      </c>
      <c r="C2421" s="15" t="s">
        <v>3032</v>
      </c>
      <c r="D2421" s="16" t="s">
        <v>9</v>
      </c>
      <c r="E2421" s="16">
        <v>600</v>
      </c>
      <c r="F2421" s="12" t="s">
        <v>4197</v>
      </c>
    </row>
    <row r="2422" s="1" customFormat="1" spans="1:6">
      <c r="A2422" s="12">
        <v>2420</v>
      </c>
      <c r="B2422" s="15" t="s">
        <v>4692</v>
      </c>
      <c r="C2422" s="15" t="s">
        <v>4693</v>
      </c>
      <c r="D2422" s="16" t="s">
        <v>9</v>
      </c>
      <c r="E2422" s="16">
        <v>600</v>
      </c>
      <c r="F2422" s="12" t="s">
        <v>4197</v>
      </c>
    </row>
    <row r="2423" s="1" customFormat="1" spans="1:6">
      <c r="A2423" s="12">
        <v>2421</v>
      </c>
      <c r="B2423" s="15" t="s">
        <v>4694</v>
      </c>
      <c r="C2423" s="15" t="s">
        <v>99</v>
      </c>
      <c r="D2423" s="16" t="s">
        <v>9</v>
      </c>
      <c r="E2423" s="16">
        <v>600</v>
      </c>
      <c r="F2423" s="12" t="s">
        <v>4197</v>
      </c>
    </row>
    <row r="2424" s="1" customFormat="1" spans="1:6">
      <c r="A2424" s="12">
        <v>2422</v>
      </c>
      <c r="B2424" s="15" t="s">
        <v>4695</v>
      </c>
      <c r="C2424" s="15" t="s">
        <v>4696</v>
      </c>
      <c r="D2424" s="16" t="s">
        <v>9</v>
      </c>
      <c r="E2424" s="16">
        <v>600</v>
      </c>
      <c r="F2424" s="12" t="s">
        <v>4197</v>
      </c>
    </row>
    <row r="2425" s="1" customFormat="1" spans="1:6">
      <c r="A2425" s="12">
        <v>2423</v>
      </c>
      <c r="B2425" s="15" t="s">
        <v>4697</v>
      </c>
      <c r="C2425" s="15" t="s">
        <v>802</v>
      </c>
      <c r="D2425" s="16" t="s">
        <v>9</v>
      </c>
      <c r="E2425" s="16">
        <v>600</v>
      </c>
      <c r="F2425" s="12" t="s">
        <v>4197</v>
      </c>
    </row>
    <row r="2426" s="1" customFormat="1" spans="1:6">
      <c r="A2426" s="12">
        <v>2424</v>
      </c>
      <c r="B2426" s="15" t="s">
        <v>4698</v>
      </c>
      <c r="C2426" s="15" t="s">
        <v>4699</v>
      </c>
      <c r="D2426" s="16" t="s">
        <v>9</v>
      </c>
      <c r="E2426" s="16">
        <v>600</v>
      </c>
      <c r="F2426" s="12" t="s">
        <v>4197</v>
      </c>
    </row>
    <row r="2427" s="1" customFormat="1" spans="1:6">
      <c r="A2427" s="12">
        <v>2425</v>
      </c>
      <c r="B2427" s="15" t="s">
        <v>200</v>
      </c>
      <c r="C2427" s="15" t="s">
        <v>4700</v>
      </c>
      <c r="D2427" s="16" t="s">
        <v>9</v>
      </c>
      <c r="E2427" s="16">
        <v>600</v>
      </c>
      <c r="F2427" s="12" t="s">
        <v>4197</v>
      </c>
    </row>
    <row r="2428" s="1" customFormat="1" spans="1:6">
      <c r="A2428" s="12">
        <v>2426</v>
      </c>
      <c r="B2428" s="15" t="s">
        <v>4701</v>
      </c>
      <c r="C2428" s="15" t="s">
        <v>1585</v>
      </c>
      <c r="D2428" s="16" t="s">
        <v>9</v>
      </c>
      <c r="E2428" s="16">
        <v>600</v>
      </c>
      <c r="F2428" s="12" t="s">
        <v>4197</v>
      </c>
    </row>
    <row r="2429" s="1" customFormat="1" spans="1:6">
      <c r="A2429" s="12">
        <v>2427</v>
      </c>
      <c r="B2429" s="15" t="s">
        <v>4702</v>
      </c>
      <c r="C2429" s="15" t="s">
        <v>4173</v>
      </c>
      <c r="D2429" s="16" t="s">
        <v>9</v>
      </c>
      <c r="E2429" s="16">
        <v>600</v>
      </c>
      <c r="F2429" s="12" t="s">
        <v>4197</v>
      </c>
    </row>
    <row r="2430" s="1" customFormat="1" spans="1:6">
      <c r="A2430" s="12">
        <v>2428</v>
      </c>
      <c r="B2430" s="15" t="s">
        <v>1142</v>
      </c>
      <c r="C2430" s="15" t="s">
        <v>4703</v>
      </c>
      <c r="D2430" s="16" t="s">
        <v>9</v>
      </c>
      <c r="E2430" s="16">
        <v>600</v>
      </c>
      <c r="F2430" s="12" t="s">
        <v>4197</v>
      </c>
    </row>
    <row r="2431" s="1" customFormat="1" spans="1:6">
      <c r="A2431" s="12">
        <v>2429</v>
      </c>
      <c r="B2431" s="15" t="s">
        <v>4704</v>
      </c>
      <c r="C2431" s="15" t="s">
        <v>264</v>
      </c>
      <c r="D2431" s="16" t="s">
        <v>9</v>
      </c>
      <c r="E2431" s="16">
        <v>600</v>
      </c>
      <c r="F2431" s="12" t="s">
        <v>4197</v>
      </c>
    </row>
    <row r="2432" s="1" customFormat="1" spans="1:6">
      <c r="A2432" s="12">
        <v>2430</v>
      </c>
      <c r="B2432" s="15" t="s">
        <v>4705</v>
      </c>
      <c r="C2432" s="15" t="s">
        <v>4706</v>
      </c>
      <c r="D2432" s="16" t="s">
        <v>9</v>
      </c>
      <c r="E2432" s="16">
        <v>600</v>
      </c>
      <c r="F2432" s="12" t="s">
        <v>4114</v>
      </c>
    </row>
    <row r="2433" s="1" customFormat="1" spans="1:6">
      <c r="A2433" s="12">
        <v>2431</v>
      </c>
      <c r="B2433" s="15" t="s">
        <v>4707</v>
      </c>
      <c r="C2433" s="15" t="s">
        <v>411</v>
      </c>
      <c r="D2433" s="16" t="s">
        <v>28</v>
      </c>
      <c r="E2433" s="16">
        <v>1000</v>
      </c>
      <c r="F2433" s="12" t="s">
        <v>4114</v>
      </c>
    </row>
    <row r="2434" s="1" customFormat="1" spans="1:6">
      <c r="A2434" s="12">
        <v>2432</v>
      </c>
      <c r="B2434" s="15" t="s">
        <v>4708</v>
      </c>
      <c r="C2434" s="15" t="s">
        <v>4709</v>
      </c>
      <c r="D2434" s="16" t="s">
        <v>9</v>
      </c>
      <c r="E2434" s="16">
        <v>600</v>
      </c>
      <c r="F2434" s="12" t="s">
        <v>4189</v>
      </c>
    </row>
    <row r="2435" s="1" customFormat="1" spans="1:6">
      <c r="A2435" s="12">
        <v>2433</v>
      </c>
      <c r="B2435" s="15" t="s">
        <v>4710</v>
      </c>
      <c r="C2435" s="15" t="s">
        <v>4711</v>
      </c>
      <c r="D2435" s="16" t="s">
        <v>9</v>
      </c>
      <c r="E2435" s="16">
        <v>600</v>
      </c>
      <c r="F2435" s="12" t="s">
        <v>4189</v>
      </c>
    </row>
    <row r="2436" s="1" customFormat="1" spans="1:6">
      <c r="A2436" s="12">
        <v>2434</v>
      </c>
      <c r="B2436" s="15" t="s">
        <v>4712</v>
      </c>
      <c r="C2436" s="15" t="s">
        <v>4713</v>
      </c>
      <c r="D2436" s="16" t="s">
        <v>9</v>
      </c>
      <c r="E2436" s="16">
        <v>600</v>
      </c>
      <c r="F2436" s="12" t="s">
        <v>4189</v>
      </c>
    </row>
    <row r="2437" s="1" customFormat="1" spans="1:6">
      <c r="A2437" s="12">
        <v>2435</v>
      </c>
      <c r="B2437" s="15" t="s">
        <v>4714</v>
      </c>
      <c r="C2437" s="15" t="s">
        <v>4715</v>
      </c>
      <c r="D2437" s="16" t="s">
        <v>9</v>
      </c>
      <c r="E2437" s="16">
        <v>600</v>
      </c>
      <c r="F2437" s="12" t="s">
        <v>4189</v>
      </c>
    </row>
    <row r="2438" s="1" customFormat="1" spans="1:6">
      <c r="A2438" s="12">
        <v>2436</v>
      </c>
      <c r="B2438" s="15" t="s">
        <v>4716</v>
      </c>
      <c r="C2438" s="15" t="s">
        <v>4717</v>
      </c>
      <c r="D2438" s="16" t="s">
        <v>9</v>
      </c>
      <c r="E2438" s="16">
        <v>600</v>
      </c>
      <c r="F2438" s="12" t="s">
        <v>4189</v>
      </c>
    </row>
    <row r="2439" s="1" customFormat="1" spans="1:6">
      <c r="A2439" s="12">
        <v>2437</v>
      </c>
      <c r="B2439" s="15" t="s">
        <v>4718</v>
      </c>
      <c r="C2439" s="15" t="s">
        <v>3897</v>
      </c>
      <c r="D2439" s="16" t="s">
        <v>28</v>
      </c>
      <c r="E2439" s="16">
        <v>1000</v>
      </c>
      <c r="F2439" s="12" t="s">
        <v>4189</v>
      </c>
    </row>
    <row r="2440" s="1" customFormat="1" spans="1:6">
      <c r="A2440" s="12">
        <v>2438</v>
      </c>
      <c r="B2440" s="15" t="s">
        <v>4719</v>
      </c>
      <c r="C2440" s="15" t="s">
        <v>4720</v>
      </c>
      <c r="D2440" s="16" t="s">
        <v>9</v>
      </c>
      <c r="E2440" s="16">
        <v>600</v>
      </c>
      <c r="F2440" s="12" t="s">
        <v>4189</v>
      </c>
    </row>
    <row r="2441" s="1" customFormat="1" spans="1:6">
      <c r="A2441" s="12">
        <v>2439</v>
      </c>
      <c r="B2441" s="15" t="s">
        <v>4721</v>
      </c>
      <c r="C2441" s="15" t="s">
        <v>4722</v>
      </c>
      <c r="D2441" s="16" t="s">
        <v>28</v>
      </c>
      <c r="E2441" s="16">
        <v>1000</v>
      </c>
      <c r="F2441" s="12" t="s">
        <v>4189</v>
      </c>
    </row>
    <row r="2442" s="1" customFormat="1" spans="1:6">
      <c r="A2442" s="12">
        <v>2440</v>
      </c>
      <c r="B2442" s="15" t="s">
        <v>4723</v>
      </c>
      <c r="C2442" s="15" t="s">
        <v>4724</v>
      </c>
      <c r="D2442" s="16" t="s">
        <v>9</v>
      </c>
      <c r="E2442" s="16">
        <v>600</v>
      </c>
      <c r="F2442" s="12" t="s">
        <v>4189</v>
      </c>
    </row>
    <row r="2443" s="1" customFormat="1" spans="1:6">
      <c r="A2443" s="12">
        <v>2441</v>
      </c>
      <c r="B2443" s="15" t="s">
        <v>4725</v>
      </c>
      <c r="C2443" s="15" t="s">
        <v>4726</v>
      </c>
      <c r="D2443" s="16" t="s">
        <v>9</v>
      </c>
      <c r="E2443" s="16">
        <v>600</v>
      </c>
      <c r="F2443" s="12" t="s">
        <v>4189</v>
      </c>
    </row>
    <row r="2444" s="1" customFormat="1" spans="1:6">
      <c r="A2444" s="12">
        <v>2442</v>
      </c>
      <c r="B2444" s="15" t="s">
        <v>4727</v>
      </c>
      <c r="C2444" s="15" t="s">
        <v>618</v>
      </c>
      <c r="D2444" s="16" t="s">
        <v>28</v>
      </c>
      <c r="E2444" s="16">
        <v>1000</v>
      </c>
      <c r="F2444" s="12" t="s">
        <v>4189</v>
      </c>
    </row>
    <row r="2445" s="1" customFormat="1" spans="1:6">
      <c r="A2445" s="12">
        <v>2443</v>
      </c>
      <c r="B2445" s="15" t="s">
        <v>4728</v>
      </c>
      <c r="C2445" s="15" t="s">
        <v>4729</v>
      </c>
      <c r="D2445" s="16" t="s">
        <v>9</v>
      </c>
      <c r="E2445" s="16">
        <v>600</v>
      </c>
      <c r="F2445" s="12" t="s">
        <v>4220</v>
      </c>
    </row>
    <row r="2446" s="1" customFormat="1" spans="1:6">
      <c r="A2446" s="12">
        <v>2444</v>
      </c>
      <c r="B2446" s="15" t="s">
        <v>4730</v>
      </c>
      <c r="C2446" s="15" t="s">
        <v>4731</v>
      </c>
      <c r="D2446" s="16" t="s">
        <v>9</v>
      </c>
      <c r="E2446" s="16">
        <v>600</v>
      </c>
      <c r="F2446" s="12" t="s">
        <v>4220</v>
      </c>
    </row>
    <row r="2447" s="1" customFormat="1" spans="1:6">
      <c r="A2447" s="12">
        <v>2445</v>
      </c>
      <c r="B2447" s="15" t="s">
        <v>4732</v>
      </c>
      <c r="C2447" s="15" t="s">
        <v>528</v>
      </c>
      <c r="D2447" s="16" t="s">
        <v>28</v>
      </c>
      <c r="E2447" s="16">
        <v>1000</v>
      </c>
      <c r="F2447" s="12" t="s">
        <v>4733</v>
      </c>
    </row>
    <row r="2448" s="1" customFormat="1" spans="1:6">
      <c r="A2448" s="12">
        <v>2446</v>
      </c>
      <c r="B2448" s="15" t="s">
        <v>4734</v>
      </c>
      <c r="C2448" s="15" t="s">
        <v>4735</v>
      </c>
      <c r="D2448" s="16" t="s">
        <v>9</v>
      </c>
      <c r="E2448" s="16">
        <v>600</v>
      </c>
      <c r="F2448" s="12" t="s">
        <v>4733</v>
      </c>
    </row>
    <row r="2449" s="1" customFormat="1" spans="1:6">
      <c r="A2449" s="12">
        <v>2447</v>
      </c>
      <c r="B2449" s="15" t="s">
        <v>4736</v>
      </c>
      <c r="C2449" s="15" t="s">
        <v>4737</v>
      </c>
      <c r="D2449" s="16" t="s">
        <v>9</v>
      </c>
      <c r="E2449" s="16">
        <v>600</v>
      </c>
      <c r="F2449" s="12" t="s">
        <v>4733</v>
      </c>
    </row>
    <row r="2450" s="1" customFormat="1" spans="1:6">
      <c r="A2450" s="12">
        <v>2448</v>
      </c>
      <c r="B2450" s="15" t="s">
        <v>4738</v>
      </c>
      <c r="C2450" s="15" t="s">
        <v>4739</v>
      </c>
      <c r="D2450" s="16" t="s">
        <v>9</v>
      </c>
      <c r="E2450" s="16">
        <v>600</v>
      </c>
      <c r="F2450" s="12" t="s">
        <v>4733</v>
      </c>
    </row>
    <row r="2451" s="1" customFormat="1" spans="1:6">
      <c r="A2451" s="12">
        <v>2449</v>
      </c>
      <c r="B2451" s="15" t="s">
        <v>4740</v>
      </c>
      <c r="C2451" s="15" t="s">
        <v>4741</v>
      </c>
      <c r="D2451" s="16" t="s">
        <v>9</v>
      </c>
      <c r="E2451" s="16">
        <v>600</v>
      </c>
      <c r="F2451" s="12" t="s">
        <v>4733</v>
      </c>
    </row>
    <row r="2452" s="1" customFormat="1" spans="1:6">
      <c r="A2452" s="12">
        <v>2450</v>
      </c>
      <c r="B2452" s="15" t="s">
        <v>4742</v>
      </c>
      <c r="C2452" s="15" t="s">
        <v>3028</v>
      </c>
      <c r="D2452" s="16" t="s">
        <v>9</v>
      </c>
      <c r="E2452" s="16">
        <v>600</v>
      </c>
      <c r="F2452" s="12" t="s">
        <v>4733</v>
      </c>
    </row>
    <row r="2453" s="1" customFormat="1" spans="1:6">
      <c r="A2453" s="12">
        <v>2451</v>
      </c>
      <c r="B2453" s="15" t="s">
        <v>4743</v>
      </c>
      <c r="C2453" s="15" t="s">
        <v>4744</v>
      </c>
      <c r="D2453" s="16" t="s">
        <v>9</v>
      </c>
      <c r="E2453" s="16">
        <v>600</v>
      </c>
      <c r="F2453" s="12" t="s">
        <v>4733</v>
      </c>
    </row>
    <row r="2454" s="1" customFormat="1" spans="1:6">
      <c r="A2454" s="12">
        <v>2452</v>
      </c>
      <c r="B2454" s="15" t="s">
        <v>4745</v>
      </c>
      <c r="C2454" s="15" t="s">
        <v>4746</v>
      </c>
      <c r="D2454" s="16" t="s">
        <v>9</v>
      </c>
      <c r="E2454" s="16">
        <v>600</v>
      </c>
      <c r="F2454" s="12" t="s">
        <v>4733</v>
      </c>
    </row>
    <row r="2455" s="1" customFormat="1" spans="1:6">
      <c r="A2455" s="12">
        <v>2453</v>
      </c>
      <c r="B2455" s="15" t="s">
        <v>4747</v>
      </c>
      <c r="C2455" s="15" t="s">
        <v>4748</v>
      </c>
      <c r="D2455" s="16" t="s">
        <v>9</v>
      </c>
      <c r="E2455" s="16">
        <v>600</v>
      </c>
      <c r="F2455" s="12" t="s">
        <v>4733</v>
      </c>
    </row>
    <row r="2456" s="1" customFormat="1" spans="1:6">
      <c r="A2456" s="12">
        <v>2454</v>
      </c>
      <c r="B2456" s="15" t="s">
        <v>4749</v>
      </c>
      <c r="C2456" s="15" t="s">
        <v>4685</v>
      </c>
      <c r="D2456" s="16" t="s">
        <v>9</v>
      </c>
      <c r="E2456" s="16">
        <v>600</v>
      </c>
      <c r="F2456" s="12" t="s">
        <v>4733</v>
      </c>
    </row>
    <row r="2457" s="1" customFormat="1" spans="1:6">
      <c r="A2457" s="12">
        <v>2455</v>
      </c>
      <c r="B2457" s="15" t="s">
        <v>4750</v>
      </c>
      <c r="C2457" s="15" t="s">
        <v>4751</v>
      </c>
      <c r="D2457" s="16" t="s">
        <v>9</v>
      </c>
      <c r="E2457" s="16">
        <v>600</v>
      </c>
      <c r="F2457" s="12" t="s">
        <v>4733</v>
      </c>
    </row>
    <row r="2458" s="1" customFormat="1" spans="1:6">
      <c r="A2458" s="12">
        <v>2456</v>
      </c>
      <c r="B2458" s="15" t="s">
        <v>4752</v>
      </c>
      <c r="C2458" s="15" t="s">
        <v>4753</v>
      </c>
      <c r="D2458" s="16" t="s">
        <v>9</v>
      </c>
      <c r="E2458" s="16">
        <v>600</v>
      </c>
      <c r="F2458" s="12" t="s">
        <v>4733</v>
      </c>
    </row>
    <row r="2459" s="1" customFormat="1" spans="1:6">
      <c r="A2459" s="12">
        <v>2457</v>
      </c>
      <c r="B2459" s="15" t="s">
        <v>4754</v>
      </c>
      <c r="C2459" s="15" t="s">
        <v>4755</v>
      </c>
      <c r="D2459" s="16" t="s">
        <v>9</v>
      </c>
      <c r="E2459" s="16">
        <v>600</v>
      </c>
      <c r="F2459" s="12" t="s">
        <v>4733</v>
      </c>
    </row>
    <row r="2460" s="1" customFormat="1" spans="1:6">
      <c r="A2460" s="12">
        <v>2458</v>
      </c>
      <c r="B2460" s="15" t="s">
        <v>4756</v>
      </c>
      <c r="C2460" s="15" t="s">
        <v>4757</v>
      </c>
      <c r="D2460" s="16" t="s">
        <v>9</v>
      </c>
      <c r="E2460" s="16">
        <v>600</v>
      </c>
      <c r="F2460" s="12" t="s">
        <v>4733</v>
      </c>
    </row>
    <row r="2461" s="1" customFormat="1" spans="1:6">
      <c r="A2461" s="12">
        <v>2459</v>
      </c>
      <c r="B2461" s="15" t="s">
        <v>4758</v>
      </c>
      <c r="C2461" s="15" t="s">
        <v>4759</v>
      </c>
      <c r="D2461" s="16" t="s">
        <v>9</v>
      </c>
      <c r="E2461" s="16">
        <v>600</v>
      </c>
      <c r="F2461" s="12" t="s">
        <v>4733</v>
      </c>
    </row>
    <row r="2462" s="1" customFormat="1" spans="1:6">
      <c r="A2462" s="12">
        <v>2460</v>
      </c>
      <c r="B2462" s="15" t="s">
        <v>4760</v>
      </c>
      <c r="C2462" s="15" t="s">
        <v>405</v>
      </c>
      <c r="D2462" s="16" t="s">
        <v>9</v>
      </c>
      <c r="E2462" s="16">
        <v>600</v>
      </c>
      <c r="F2462" s="12" t="s">
        <v>4733</v>
      </c>
    </row>
    <row r="2463" s="1" customFormat="1" spans="1:6">
      <c r="A2463" s="12">
        <v>2461</v>
      </c>
      <c r="B2463" s="15" t="s">
        <v>4761</v>
      </c>
      <c r="C2463" s="15" t="s">
        <v>4759</v>
      </c>
      <c r="D2463" s="16" t="s">
        <v>28</v>
      </c>
      <c r="E2463" s="16">
        <v>1000</v>
      </c>
      <c r="F2463" s="12" t="s">
        <v>4733</v>
      </c>
    </row>
    <row r="2464" s="1" customFormat="1" spans="1:6">
      <c r="A2464" s="12">
        <v>2462</v>
      </c>
      <c r="B2464" s="15" t="s">
        <v>4762</v>
      </c>
      <c r="C2464" s="15" t="s">
        <v>4763</v>
      </c>
      <c r="D2464" s="16" t="s">
        <v>28</v>
      </c>
      <c r="E2464" s="16">
        <v>1000</v>
      </c>
      <c r="F2464" s="12" t="s">
        <v>4733</v>
      </c>
    </row>
    <row r="2465" s="1" customFormat="1" spans="1:6">
      <c r="A2465" s="12">
        <v>2463</v>
      </c>
      <c r="B2465" s="15" t="s">
        <v>4764</v>
      </c>
      <c r="C2465" s="15" t="s">
        <v>4765</v>
      </c>
      <c r="D2465" s="16" t="s">
        <v>9</v>
      </c>
      <c r="E2465" s="16">
        <v>600</v>
      </c>
      <c r="F2465" s="12" t="s">
        <v>4733</v>
      </c>
    </row>
    <row r="2466" s="1" customFormat="1" spans="1:6">
      <c r="A2466" s="12">
        <v>2464</v>
      </c>
      <c r="B2466" s="15" t="s">
        <v>4766</v>
      </c>
      <c r="C2466" s="15" t="s">
        <v>1851</v>
      </c>
      <c r="D2466" s="16" t="s">
        <v>9</v>
      </c>
      <c r="E2466" s="16">
        <v>600</v>
      </c>
      <c r="F2466" s="12" t="s">
        <v>4733</v>
      </c>
    </row>
    <row r="2467" s="1" customFormat="1" spans="1:6">
      <c r="A2467" s="12">
        <v>2465</v>
      </c>
      <c r="B2467" s="15" t="s">
        <v>4767</v>
      </c>
      <c r="C2467" s="15" t="s">
        <v>666</v>
      </c>
      <c r="D2467" s="16" t="s">
        <v>9</v>
      </c>
      <c r="E2467" s="16">
        <v>600</v>
      </c>
      <c r="F2467" s="12" t="s">
        <v>4733</v>
      </c>
    </row>
    <row r="2468" s="1" customFormat="1" spans="1:6">
      <c r="A2468" s="12">
        <v>2466</v>
      </c>
      <c r="B2468" s="15" t="s">
        <v>4768</v>
      </c>
      <c r="C2468" s="15" t="s">
        <v>4769</v>
      </c>
      <c r="D2468" s="16" t="s">
        <v>9</v>
      </c>
      <c r="E2468" s="16">
        <v>600</v>
      </c>
      <c r="F2468" s="12" t="s">
        <v>4733</v>
      </c>
    </row>
    <row r="2469" s="1" customFormat="1" spans="1:6">
      <c r="A2469" s="12">
        <v>2467</v>
      </c>
      <c r="B2469" s="15" t="s">
        <v>4770</v>
      </c>
      <c r="C2469" s="15" t="s">
        <v>4771</v>
      </c>
      <c r="D2469" s="16" t="s">
        <v>9</v>
      </c>
      <c r="E2469" s="16">
        <v>600</v>
      </c>
      <c r="F2469" s="12" t="s">
        <v>4733</v>
      </c>
    </row>
    <row r="2470" s="1" customFormat="1" spans="1:6">
      <c r="A2470" s="12">
        <v>2468</v>
      </c>
      <c r="B2470" s="15" t="s">
        <v>4772</v>
      </c>
      <c r="C2470" s="15" t="s">
        <v>4773</v>
      </c>
      <c r="D2470" s="16" t="s">
        <v>28</v>
      </c>
      <c r="E2470" s="16">
        <v>1000</v>
      </c>
      <c r="F2470" s="12" t="s">
        <v>4072</v>
      </c>
    </row>
    <row r="2471" s="1" customFormat="1" spans="1:6">
      <c r="A2471" s="12">
        <v>2469</v>
      </c>
      <c r="B2471" s="15" t="s">
        <v>4774</v>
      </c>
      <c r="C2471" s="15" t="s">
        <v>4775</v>
      </c>
      <c r="D2471" s="16" t="s">
        <v>9</v>
      </c>
      <c r="E2471" s="16">
        <v>600</v>
      </c>
      <c r="F2471" s="12" t="s">
        <v>4527</v>
      </c>
    </row>
    <row r="2472" s="1" customFormat="1" spans="1:6">
      <c r="A2472" s="12">
        <v>2470</v>
      </c>
      <c r="B2472" s="15" t="s">
        <v>4776</v>
      </c>
      <c r="C2472" s="15" t="s">
        <v>683</v>
      </c>
      <c r="D2472" s="16" t="s">
        <v>9</v>
      </c>
      <c r="E2472" s="16">
        <v>600</v>
      </c>
      <c r="F2472" s="12" t="s">
        <v>4527</v>
      </c>
    </row>
    <row r="2473" s="1" customFormat="1" spans="1:6">
      <c r="A2473" s="12">
        <v>2471</v>
      </c>
      <c r="B2473" s="15" t="s">
        <v>4777</v>
      </c>
      <c r="C2473" s="15" t="s">
        <v>695</v>
      </c>
      <c r="D2473" s="16" t="s">
        <v>9</v>
      </c>
      <c r="E2473" s="16">
        <v>600</v>
      </c>
      <c r="F2473" s="12" t="s">
        <v>4530</v>
      </c>
    </row>
    <row r="2474" s="1" customFormat="1" spans="1:6">
      <c r="A2474" s="12">
        <v>2472</v>
      </c>
      <c r="B2474" s="15" t="s">
        <v>4778</v>
      </c>
      <c r="C2474" s="15" t="s">
        <v>4779</v>
      </c>
      <c r="D2474" s="16" t="s">
        <v>9</v>
      </c>
      <c r="E2474" s="16">
        <v>600</v>
      </c>
      <c r="F2474" s="12" t="s">
        <v>4527</v>
      </c>
    </row>
    <row r="2475" s="1" customFormat="1" spans="1:6">
      <c r="A2475" s="12">
        <v>2473</v>
      </c>
      <c r="B2475" s="15" t="s">
        <v>4780</v>
      </c>
      <c r="C2475" s="15" t="s">
        <v>669</v>
      </c>
      <c r="D2475" s="16" t="s">
        <v>9</v>
      </c>
      <c r="E2475" s="16">
        <v>600</v>
      </c>
      <c r="F2475" s="12" t="s">
        <v>4527</v>
      </c>
    </row>
    <row r="2476" s="1" customFormat="1" spans="1:6">
      <c r="A2476" s="12">
        <v>2474</v>
      </c>
      <c r="B2476" s="15" t="s">
        <v>4781</v>
      </c>
      <c r="C2476" s="15" t="s">
        <v>4782</v>
      </c>
      <c r="D2476" s="16" t="s">
        <v>9</v>
      </c>
      <c r="E2476" s="16">
        <v>600</v>
      </c>
      <c r="F2476" s="12" t="s">
        <v>4527</v>
      </c>
    </row>
    <row r="2477" s="1" customFormat="1" spans="1:6">
      <c r="A2477" s="12">
        <v>2475</v>
      </c>
      <c r="B2477" s="15" t="s">
        <v>4783</v>
      </c>
      <c r="C2477" s="15" t="s">
        <v>4784</v>
      </c>
      <c r="D2477" s="16" t="s">
        <v>9</v>
      </c>
      <c r="E2477" s="16">
        <v>600</v>
      </c>
      <c r="F2477" s="12" t="s">
        <v>4527</v>
      </c>
    </row>
    <row r="2478" s="1" customFormat="1" spans="1:6">
      <c r="A2478" s="12">
        <v>2476</v>
      </c>
      <c r="B2478" s="15" t="s">
        <v>4785</v>
      </c>
      <c r="C2478" s="15" t="s">
        <v>713</v>
      </c>
      <c r="D2478" s="16" t="s">
        <v>9</v>
      </c>
      <c r="E2478" s="16">
        <v>600</v>
      </c>
      <c r="F2478" s="12" t="s">
        <v>4112</v>
      </c>
    </row>
    <row r="2479" s="1" customFormat="1" spans="1:6">
      <c r="A2479" s="12">
        <v>2477</v>
      </c>
      <c r="B2479" s="15" t="s">
        <v>4786</v>
      </c>
      <c r="C2479" s="15" t="s">
        <v>4787</v>
      </c>
      <c r="D2479" s="16" t="s">
        <v>9</v>
      </c>
      <c r="E2479" s="16">
        <v>600</v>
      </c>
      <c r="F2479" s="12" t="s">
        <v>4112</v>
      </c>
    </row>
    <row r="2480" s="1" customFormat="1" spans="1:6">
      <c r="A2480" s="12">
        <v>2478</v>
      </c>
      <c r="B2480" s="15" t="s">
        <v>4788</v>
      </c>
      <c r="C2480" s="15" t="s">
        <v>4789</v>
      </c>
      <c r="D2480" s="16" t="s">
        <v>28</v>
      </c>
      <c r="E2480" s="16">
        <v>1000</v>
      </c>
      <c r="F2480" s="12" t="s">
        <v>4112</v>
      </c>
    </row>
    <row r="2481" s="1" customFormat="1" spans="1:6">
      <c r="A2481" s="12">
        <v>2479</v>
      </c>
      <c r="B2481" s="15" t="s">
        <v>4790</v>
      </c>
      <c r="C2481" s="15" t="s">
        <v>3916</v>
      </c>
      <c r="D2481" s="16" t="s">
        <v>9</v>
      </c>
      <c r="E2481" s="16">
        <v>600</v>
      </c>
      <c r="F2481" s="12" t="s">
        <v>4112</v>
      </c>
    </row>
    <row r="2482" s="1" customFormat="1" spans="1:6">
      <c r="A2482" s="12">
        <v>2480</v>
      </c>
      <c r="B2482" s="15" t="s">
        <v>4791</v>
      </c>
      <c r="C2482" s="15" t="s">
        <v>4792</v>
      </c>
      <c r="D2482" s="16" t="s">
        <v>9</v>
      </c>
      <c r="E2482" s="16">
        <v>600</v>
      </c>
      <c r="F2482" s="12" t="s">
        <v>4112</v>
      </c>
    </row>
    <row r="2483" s="1" customFormat="1" spans="1:6">
      <c r="A2483" s="12">
        <v>2481</v>
      </c>
      <c r="B2483" s="15" t="s">
        <v>4793</v>
      </c>
      <c r="C2483" s="15" t="s">
        <v>4794</v>
      </c>
      <c r="D2483" s="16" t="s">
        <v>9</v>
      </c>
      <c r="E2483" s="16">
        <v>600</v>
      </c>
      <c r="F2483" s="12" t="s">
        <v>4112</v>
      </c>
    </row>
    <row r="2484" s="1" customFormat="1" spans="1:6">
      <c r="A2484" s="12">
        <v>2482</v>
      </c>
      <c r="B2484" s="15" t="s">
        <v>4795</v>
      </c>
      <c r="C2484" s="15" t="s">
        <v>4796</v>
      </c>
      <c r="D2484" s="16" t="s">
        <v>9</v>
      </c>
      <c r="E2484" s="16">
        <v>600</v>
      </c>
      <c r="F2484" s="12" t="s">
        <v>4112</v>
      </c>
    </row>
    <row r="2485" s="1" customFormat="1" spans="1:6">
      <c r="A2485" s="12">
        <v>2483</v>
      </c>
      <c r="B2485" s="15" t="s">
        <v>4797</v>
      </c>
      <c r="C2485" s="15" t="s">
        <v>4798</v>
      </c>
      <c r="D2485" s="16" t="s">
        <v>9</v>
      </c>
      <c r="E2485" s="16">
        <v>600</v>
      </c>
      <c r="F2485" s="12" t="s">
        <v>4112</v>
      </c>
    </row>
    <row r="2486" s="1" customFormat="1" spans="1:6">
      <c r="A2486" s="12">
        <v>2484</v>
      </c>
      <c r="B2486" s="15" t="s">
        <v>4799</v>
      </c>
      <c r="C2486" s="15" t="s">
        <v>1148</v>
      </c>
      <c r="D2486" s="16" t="s">
        <v>9</v>
      </c>
      <c r="E2486" s="16">
        <v>600</v>
      </c>
      <c r="F2486" s="12" t="s">
        <v>4112</v>
      </c>
    </row>
    <row r="2487" s="1" customFormat="1" spans="1:6">
      <c r="A2487" s="12">
        <v>2485</v>
      </c>
      <c r="B2487" s="15" t="s">
        <v>4800</v>
      </c>
      <c r="C2487" s="15" t="s">
        <v>4585</v>
      </c>
      <c r="D2487" s="16" t="s">
        <v>9</v>
      </c>
      <c r="E2487" s="16">
        <v>600</v>
      </c>
      <c r="F2487" s="12" t="s">
        <v>4112</v>
      </c>
    </row>
    <row r="2488" s="1" customFormat="1" spans="1:6">
      <c r="A2488" s="12">
        <v>2486</v>
      </c>
      <c r="B2488" s="15" t="s">
        <v>4801</v>
      </c>
      <c r="C2488" s="15" t="s">
        <v>4802</v>
      </c>
      <c r="D2488" s="16" t="s">
        <v>9</v>
      </c>
      <c r="E2488" s="16">
        <v>600</v>
      </c>
      <c r="F2488" s="12" t="s">
        <v>4112</v>
      </c>
    </row>
    <row r="2489" s="1" customFormat="1" spans="1:6">
      <c r="A2489" s="12">
        <v>2487</v>
      </c>
      <c r="B2489" s="15" t="s">
        <v>4803</v>
      </c>
      <c r="C2489" s="15" t="s">
        <v>4804</v>
      </c>
      <c r="D2489" s="16" t="s">
        <v>9</v>
      </c>
      <c r="E2489" s="16">
        <v>600</v>
      </c>
      <c r="F2489" s="12" t="s">
        <v>4112</v>
      </c>
    </row>
    <row r="2490" s="1" customFormat="1" spans="1:6">
      <c r="A2490" s="12">
        <v>2488</v>
      </c>
      <c r="B2490" s="15" t="s">
        <v>4805</v>
      </c>
      <c r="C2490" s="15" t="s">
        <v>4757</v>
      </c>
      <c r="D2490" s="16" t="s">
        <v>9</v>
      </c>
      <c r="E2490" s="16">
        <v>600</v>
      </c>
      <c r="F2490" s="12" t="s">
        <v>4112</v>
      </c>
    </row>
    <row r="2491" s="1" customFormat="1" spans="1:6">
      <c r="A2491" s="12">
        <v>2489</v>
      </c>
      <c r="B2491" s="15" t="s">
        <v>4806</v>
      </c>
      <c r="C2491" s="15" t="s">
        <v>925</v>
      </c>
      <c r="D2491" s="16" t="s">
        <v>9</v>
      </c>
      <c r="E2491" s="16">
        <v>600</v>
      </c>
      <c r="F2491" s="12" t="s">
        <v>4112</v>
      </c>
    </row>
    <row r="2492" s="1" customFormat="1" spans="1:6">
      <c r="A2492" s="12">
        <v>2490</v>
      </c>
      <c r="B2492" s="15" t="s">
        <v>4807</v>
      </c>
      <c r="C2492" s="15" t="s">
        <v>2611</v>
      </c>
      <c r="D2492" s="16" t="s">
        <v>9</v>
      </c>
      <c r="E2492" s="16">
        <v>600</v>
      </c>
      <c r="F2492" s="12" t="s">
        <v>4112</v>
      </c>
    </row>
    <row r="2493" s="1" customFormat="1" spans="1:6">
      <c r="A2493" s="12">
        <v>2491</v>
      </c>
      <c r="B2493" s="15" t="s">
        <v>4808</v>
      </c>
      <c r="C2493" s="15" t="s">
        <v>4809</v>
      </c>
      <c r="D2493" s="16" t="s">
        <v>9</v>
      </c>
      <c r="E2493" s="16">
        <v>600</v>
      </c>
      <c r="F2493" s="12" t="s">
        <v>4112</v>
      </c>
    </row>
    <row r="2494" s="1" customFormat="1" spans="1:6">
      <c r="A2494" s="12">
        <v>2492</v>
      </c>
      <c r="B2494" s="15" t="s">
        <v>4810</v>
      </c>
      <c r="C2494" s="15" t="s">
        <v>4811</v>
      </c>
      <c r="D2494" s="16" t="s">
        <v>9</v>
      </c>
      <c r="E2494" s="16">
        <v>600</v>
      </c>
      <c r="F2494" s="12" t="s">
        <v>4112</v>
      </c>
    </row>
    <row r="2495" s="1" customFormat="1" spans="1:6">
      <c r="A2495" s="12">
        <v>2493</v>
      </c>
      <c r="B2495" s="15" t="s">
        <v>4812</v>
      </c>
      <c r="C2495" s="15" t="s">
        <v>2998</v>
      </c>
      <c r="D2495" s="16" t="s">
        <v>9</v>
      </c>
      <c r="E2495" s="16">
        <v>600</v>
      </c>
      <c r="F2495" s="12" t="s">
        <v>4112</v>
      </c>
    </row>
    <row r="2496" s="1" customFormat="1" spans="1:6">
      <c r="A2496" s="12">
        <v>2494</v>
      </c>
      <c r="B2496" s="15" t="s">
        <v>562</v>
      </c>
      <c r="C2496" s="15" t="s">
        <v>4813</v>
      </c>
      <c r="D2496" s="16" t="s">
        <v>9</v>
      </c>
      <c r="E2496" s="16">
        <v>600</v>
      </c>
      <c r="F2496" s="12" t="s">
        <v>4112</v>
      </c>
    </row>
    <row r="2497" s="1" customFormat="1" spans="1:6">
      <c r="A2497" s="12">
        <v>2495</v>
      </c>
      <c r="B2497" s="15" t="s">
        <v>4814</v>
      </c>
      <c r="C2497" s="15" t="s">
        <v>4815</v>
      </c>
      <c r="D2497" s="16" t="s">
        <v>9</v>
      </c>
      <c r="E2497" s="16">
        <v>600</v>
      </c>
      <c r="F2497" s="12" t="s">
        <v>4112</v>
      </c>
    </row>
    <row r="2498" s="1" customFormat="1" spans="1:6">
      <c r="A2498" s="12">
        <v>2496</v>
      </c>
      <c r="B2498" s="15" t="s">
        <v>4816</v>
      </c>
      <c r="C2498" s="15" t="s">
        <v>392</v>
      </c>
      <c r="D2498" s="16" t="s">
        <v>9</v>
      </c>
      <c r="E2498" s="16">
        <v>600</v>
      </c>
      <c r="F2498" s="12" t="s">
        <v>4112</v>
      </c>
    </row>
    <row r="2499" s="1" customFormat="1" spans="1:6">
      <c r="A2499" s="12">
        <v>2497</v>
      </c>
      <c r="B2499" s="15" t="s">
        <v>4817</v>
      </c>
      <c r="C2499" s="15" t="s">
        <v>3273</v>
      </c>
      <c r="D2499" s="16" t="s">
        <v>9</v>
      </c>
      <c r="E2499" s="16">
        <v>600</v>
      </c>
      <c r="F2499" s="12" t="s">
        <v>4112</v>
      </c>
    </row>
    <row r="2500" s="1" customFormat="1" spans="1:6">
      <c r="A2500" s="12">
        <v>2498</v>
      </c>
      <c r="B2500" s="15" t="s">
        <v>4818</v>
      </c>
      <c r="C2500" s="15" t="s">
        <v>3249</v>
      </c>
      <c r="D2500" s="16" t="s">
        <v>9</v>
      </c>
      <c r="E2500" s="16">
        <v>600</v>
      </c>
      <c r="F2500" s="12" t="s">
        <v>4112</v>
      </c>
    </row>
    <row r="2501" s="1" customFormat="1" spans="1:6">
      <c r="A2501" s="12">
        <v>2499</v>
      </c>
      <c r="B2501" s="15" t="s">
        <v>4819</v>
      </c>
      <c r="C2501" s="15" t="s">
        <v>4820</v>
      </c>
      <c r="D2501" s="16" t="s">
        <v>9</v>
      </c>
      <c r="E2501" s="16">
        <v>600</v>
      </c>
      <c r="F2501" s="12" t="s">
        <v>4112</v>
      </c>
    </row>
    <row r="2502" s="1" customFormat="1" spans="1:6">
      <c r="A2502" s="12">
        <v>2500</v>
      </c>
      <c r="B2502" s="15" t="s">
        <v>4821</v>
      </c>
      <c r="C2502" s="15" t="s">
        <v>4822</v>
      </c>
      <c r="D2502" s="16" t="s">
        <v>9</v>
      </c>
      <c r="E2502" s="16">
        <v>600</v>
      </c>
      <c r="F2502" s="12" t="s">
        <v>4112</v>
      </c>
    </row>
    <row r="2503" s="1" customFormat="1" spans="1:6">
      <c r="A2503" s="12">
        <v>2501</v>
      </c>
      <c r="B2503" s="15" t="s">
        <v>709</v>
      </c>
      <c r="C2503" s="15" t="s">
        <v>541</v>
      </c>
      <c r="D2503" s="16" t="s">
        <v>9</v>
      </c>
      <c r="E2503" s="16">
        <v>600</v>
      </c>
      <c r="F2503" s="12" t="s">
        <v>4112</v>
      </c>
    </row>
    <row r="2504" s="1" customFormat="1" spans="1:6">
      <c r="A2504" s="12">
        <v>2502</v>
      </c>
      <c r="B2504" s="15" t="s">
        <v>4823</v>
      </c>
      <c r="C2504" s="15" t="s">
        <v>4824</v>
      </c>
      <c r="D2504" s="16" t="s">
        <v>9</v>
      </c>
      <c r="E2504" s="16">
        <v>600</v>
      </c>
      <c r="F2504" s="12" t="s">
        <v>4112</v>
      </c>
    </row>
    <row r="2505" s="1" customFormat="1" spans="1:6">
      <c r="A2505" s="12">
        <v>2503</v>
      </c>
      <c r="B2505" s="15" t="s">
        <v>4825</v>
      </c>
      <c r="C2505" s="15" t="s">
        <v>4826</v>
      </c>
      <c r="D2505" s="16" t="s">
        <v>9</v>
      </c>
      <c r="E2505" s="16">
        <v>600</v>
      </c>
      <c r="F2505" s="12" t="s">
        <v>4112</v>
      </c>
    </row>
    <row r="2506" s="1" customFormat="1" spans="1:6">
      <c r="A2506" s="12">
        <v>2504</v>
      </c>
      <c r="B2506" s="15" t="s">
        <v>4827</v>
      </c>
      <c r="C2506" s="15" t="s">
        <v>4828</v>
      </c>
      <c r="D2506" s="16" t="s">
        <v>9</v>
      </c>
      <c r="E2506" s="16">
        <v>600</v>
      </c>
      <c r="F2506" s="12" t="s">
        <v>4112</v>
      </c>
    </row>
    <row r="2507" s="1" customFormat="1" spans="1:6">
      <c r="A2507" s="12">
        <v>2505</v>
      </c>
      <c r="B2507" s="15" t="s">
        <v>4829</v>
      </c>
      <c r="C2507" s="15" t="s">
        <v>4830</v>
      </c>
      <c r="D2507" s="16" t="s">
        <v>28</v>
      </c>
      <c r="E2507" s="16">
        <v>1000</v>
      </c>
      <c r="F2507" s="12" t="s">
        <v>4112</v>
      </c>
    </row>
    <row r="2508" s="1" customFormat="1" spans="1:6">
      <c r="A2508" s="12">
        <v>2506</v>
      </c>
      <c r="B2508" s="15" t="s">
        <v>4831</v>
      </c>
      <c r="C2508" s="15" t="s">
        <v>4832</v>
      </c>
      <c r="D2508" s="16" t="s">
        <v>9</v>
      </c>
      <c r="E2508" s="16">
        <v>600</v>
      </c>
      <c r="F2508" s="12" t="s">
        <v>4112</v>
      </c>
    </row>
    <row r="2509" s="1" customFormat="1" spans="1:6">
      <c r="A2509" s="12">
        <v>2507</v>
      </c>
      <c r="B2509" s="15" t="s">
        <v>2009</v>
      </c>
      <c r="C2509" s="15" t="s">
        <v>4833</v>
      </c>
      <c r="D2509" s="16" t="s">
        <v>9</v>
      </c>
      <c r="E2509" s="16">
        <v>600</v>
      </c>
      <c r="F2509" s="12" t="s">
        <v>4112</v>
      </c>
    </row>
    <row r="2510" s="1" customFormat="1" spans="1:6">
      <c r="A2510" s="12">
        <v>2508</v>
      </c>
      <c r="B2510" s="15" t="s">
        <v>4834</v>
      </c>
      <c r="C2510" s="15" t="s">
        <v>4835</v>
      </c>
      <c r="D2510" s="16" t="s">
        <v>9</v>
      </c>
      <c r="E2510" s="16">
        <v>600</v>
      </c>
      <c r="F2510" s="12" t="s">
        <v>4112</v>
      </c>
    </row>
    <row r="2511" s="1" customFormat="1" spans="1:6">
      <c r="A2511" s="12">
        <v>2509</v>
      </c>
      <c r="B2511" s="15" t="s">
        <v>4836</v>
      </c>
      <c r="C2511" s="15" t="s">
        <v>387</v>
      </c>
      <c r="D2511" s="16" t="s">
        <v>9</v>
      </c>
      <c r="E2511" s="16">
        <v>600</v>
      </c>
      <c r="F2511" s="12" t="s">
        <v>4112</v>
      </c>
    </row>
    <row r="2512" s="1" customFormat="1" spans="1:6">
      <c r="A2512" s="12">
        <v>2510</v>
      </c>
      <c r="B2512" s="15" t="s">
        <v>4837</v>
      </c>
      <c r="C2512" s="15" t="s">
        <v>4838</v>
      </c>
      <c r="D2512" s="16" t="s">
        <v>9</v>
      </c>
      <c r="E2512" s="16">
        <v>600</v>
      </c>
      <c r="F2512" s="12" t="s">
        <v>4112</v>
      </c>
    </row>
    <row r="2513" s="1" customFormat="1" spans="1:6">
      <c r="A2513" s="12">
        <v>2511</v>
      </c>
      <c r="B2513" s="15" t="s">
        <v>4839</v>
      </c>
      <c r="C2513" s="15" t="s">
        <v>3621</v>
      </c>
      <c r="D2513" s="16" t="s">
        <v>9</v>
      </c>
      <c r="E2513" s="16">
        <v>600</v>
      </c>
      <c r="F2513" s="12" t="s">
        <v>4112</v>
      </c>
    </row>
    <row r="2514" s="1" customFormat="1" spans="1:6">
      <c r="A2514" s="12">
        <v>2512</v>
      </c>
      <c r="B2514" s="15" t="s">
        <v>4840</v>
      </c>
      <c r="C2514" s="15" t="s">
        <v>4841</v>
      </c>
      <c r="D2514" s="16" t="s">
        <v>9</v>
      </c>
      <c r="E2514" s="16">
        <v>600</v>
      </c>
      <c r="F2514" s="12" t="s">
        <v>4112</v>
      </c>
    </row>
    <row r="2515" s="1" customFormat="1" spans="1:6">
      <c r="A2515" s="12">
        <v>2513</v>
      </c>
      <c r="B2515" s="15" t="s">
        <v>4842</v>
      </c>
      <c r="C2515" s="15" t="s">
        <v>4843</v>
      </c>
      <c r="D2515" s="16" t="s">
        <v>9</v>
      </c>
      <c r="E2515" s="16">
        <v>600</v>
      </c>
      <c r="F2515" s="12" t="s">
        <v>4620</v>
      </c>
    </row>
    <row r="2516" s="1" customFormat="1" spans="1:6">
      <c r="A2516" s="12">
        <v>2514</v>
      </c>
      <c r="B2516" s="15" t="s">
        <v>4844</v>
      </c>
      <c r="C2516" s="15" t="s">
        <v>2545</v>
      </c>
      <c r="D2516" s="16" t="s">
        <v>9</v>
      </c>
      <c r="E2516" s="16">
        <v>600</v>
      </c>
      <c r="F2516" s="12" t="s">
        <v>4620</v>
      </c>
    </row>
    <row r="2517" s="1" customFormat="1" spans="1:6">
      <c r="A2517" s="12">
        <v>2515</v>
      </c>
      <c r="B2517" s="15" t="s">
        <v>4845</v>
      </c>
      <c r="C2517" s="15" t="s">
        <v>4846</v>
      </c>
      <c r="D2517" s="16" t="s">
        <v>9</v>
      </c>
      <c r="E2517" s="16">
        <v>600</v>
      </c>
      <c r="F2517" s="12" t="s">
        <v>4620</v>
      </c>
    </row>
    <row r="2518" s="1" customFormat="1" spans="1:6">
      <c r="A2518" s="12">
        <v>2516</v>
      </c>
      <c r="B2518" s="15" t="s">
        <v>4847</v>
      </c>
      <c r="C2518" s="15" t="s">
        <v>344</v>
      </c>
      <c r="D2518" s="16" t="s">
        <v>28</v>
      </c>
      <c r="E2518" s="16">
        <v>1000</v>
      </c>
      <c r="F2518" s="12" t="s">
        <v>4620</v>
      </c>
    </row>
    <row r="2519" s="1" customFormat="1" spans="1:6">
      <c r="A2519" s="12">
        <v>2517</v>
      </c>
      <c r="B2519" s="15" t="s">
        <v>4848</v>
      </c>
      <c r="C2519" s="15" t="s">
        <v>4849</v>
      </c>
      <c r="D2519" s="16" t="s">
        <v>9</v>
      </c>
      <c r="E2519" s="16">
        <v>600</v>
      </c>
      <c r="F2519" s="12" t="s">
        <v>4620</v>
      </c>
    </row>
    <row r="2520" s="1" customFormat="1" spans="1:6">
      <c r="A2520" s="12">
        <v>2518</v>
      </c>
      <c r="B2520" s="15" t="s">
        <v>4850</v>
      </c>
      <c r="C2520" s="15" t="s">
        <v>4851</v>
      </c>
      <c r="D2520" s="16" t="s">
        <v>9</v>
      </c>
      <c r="E2520" s="16">
        <v>600</v>
      </c>
      <c r="F2520" s="12" t="s">
        <v>4620</v>
      </c>
    </row>
    <row r="2521" s="1" customFormat="1" spans="1:6">
      <c r="A2521" s="12">
        <v>2519</v>
      </c>
      <c r="B2521" s="15" t="s">
        <v>4852</v>
      </c>
      <c r="C2521" s="15" t="s">
        <v>886</v>
      </c>
      <c r="D2521" s="16" t="s">
        <v>28</v>
      </c>
      <c r="E2521" s="16">
        <v>1000</v>
      </c>
      <c r="F2521" s="12" t="s">
        <v>4620</v>
      </c>
    </row>
    <row r="2522" s="1" customFormat="1" spans="1:6">
      <c r="A2522" s="12">
        <v>2520</v>
      </c>
      <c r="B2522" s="15" t="s">
        <v>4853</v>
      </c>
      <c r="C2522" s="15" t="s">
        <v>4074</v>
      </c>
      <c r="D2522" s="16" t="s">
        <v>9</v>
      </c>
      <c r="E2522" s="16">
        <v>600</v>
      </c>
      <c r="F2522" s="12" t="s">
        <v>4620</v>
      </c>
    </row>
    <row r="2523" s="1" customFormat="1" spans="1:6">
      <c r="A2523" s="12">
        <v>2521</v>
      </c>
      <c r="B2523" s="15" t="s">
        <v>4854</v>
      </c>
      <c r="C2523" s="15" t="s">
        <v>2696</v>
      </c>
      <c r="D2523" s="16" t="s">
        <v>9</v>
      </c>
      <c r="E2523" s="16">
        <v>600</v>
      </c>
      <c r="F2523" s="12" t="s">
        <v>4620</v>
      </c>
    </row>
    <row r="2524" s="1" customFormat="1" spans="1:6">
      <c r="A2524" s="12">
        <v>2522</v>
      </c>
      <c r="B2524" s="15" t="s">
        <v>4855</v>
      </c>
      <c r="C2524" s="15" t="s">
        <v>4856</v>
      </c>
      <c r="D2524" s="16" t="s">
        <v>9</v>
      </c>
      <c r="E2524" s="16">
        <v>600</v>
      </c>
      <c r="F2524" s="12" t="s">
        <v>4620</v>
      </c>
    </row>
    <row r="2525" s="1" customFormat="1" spans="1:6">
      <c r="A2525" s="12">
        <v>2523</v>
      </c>
      <c r="B2525" s="15" t="s">
        <v>4857</v>
      </c>
      <c r="C2525" s="15" t="s">
        <v>89</v>
      </c>
      <c r="D2525" s="16" t="s">
        <v>9</v>
      </c>
      <c r="E2525" s="16">
        <v>600</v>
      </c>
      <c r="F2525" s="12" t="s">
        <v>4620</v>
      </c>
    </row>
    <row r="2526" s="1" customFormat="1" spans="1:6">
      <c r="A2526" s="12">
        <v>2524</v>
      </c>
      <c r="B2526" s="15" t="s">
        <v>4858</v>
      </c>
      <c r="C2526" s="15" t="s">
        <v>4859</v>
      </c>
      <c r="D2526" s="16" t="s">
        <v>9</v>
      </c>
      <c r="E2526" s="16">
        <v>600</v>
      </c>
      <c r="F2526" s="12" t="s">
        <v>4620</v>
      </c>
    </row>
    <row r="2527" s="1" customFormat="1" spans="1:6">
      <c r="A2527" s="12">
        <v>2525</v>
      </c>
      <c r="B2527" s="15" t="s">
        <v>4860</v>
      </c>
      <c r="C2527" s="15" t="s">
        <v>3115</v>
      </c>
      <c r="D2527" s="16" t="s">
        <v>9</v>
      </c>
      <c r="E2527" s="16">
        <v>600</v>
      </c>
      <c r="F2527" s="12" t="s">
        <v>4620</v>
      </c>
    </row>
    <row r="2528" s="1" customFormat="1" spans="1:6">
      <c r="A2528" s="12">
        <v>2526</v>
      </c>
      <c r="B2528" s="15" t="s">
        <v>4861</v>
      </c>
      <c r="C2528" s="15" t="s">
        <v>4862</v>
      </c>
      <c r="D2528" s="16" t="s">
        <v>9</v>
      </c>
      <c r="E2528" s="16">
        <v>600</v>
      </c>
      <c r="F2528" s="12" t="s">
        <v>4620</v>
      </c>
    </row>
    <row r="2529" s="1" customFormat="1" spans="1:6">
      <c r="A2529" s="12">
        <v>2527</v>
      </c>
      <c r="B2529" s="15" t="s">
        <v>4863</v>
      </c>
      <c r="C2529" s="15" t="s">
        <v>2246</v>
      </c>
      <c r="D2529" s="16" t="s">
        <v>9</v>
      </c>
      <c r="E2529" s="16">
        <v>600</v>
      </c>
      <c r="F2529" s="12" t="s">
        <v>4077</v>
      </c>
    </row>
    <row r="2530" s="1" customFormat="1" spans="1:6">
      <c r="A2530" s="12">
        <v>2528</v>
      </c>
      <c r="B2530" s="15" t="s">
        <v>4864</v>
      </c>
      <c r="C2530" s="15" t="s">
        <v>710</v>
      </c>
      <c r="D2530" s="16" t="s">
        <v>9</v>
      </c>
      <c r="E2530" s="16">
        <v>600</v>
      </c>
      <c r="F2530" s="12" t="s">
        <v>4077</v>
      </c>
    </row>
    <row r="2531" s="1" customFormat="1" spans="1:6">
      <c r="A2531" s="12">
        <v>2529</v>
      </c>
      <c r="B2531" s="15" t="s">
        <v>4865</v>
      </c>
      <c r="C2531" s="15" t="s">
        <v>4866</v>
      </c>
      <c r="D2531" s="16" t="s">
        <v>28</v>
      </c>
      <c r="E2531" s="16">
        <v>1000</v>
      </c>
      <c r="F2531" s="12" t="s">
        <v>4867</v>
      </c>
    </row>
    <row r="2532" s="1" customFormat="1" spans="1:6">
      <c r="A2532" s="12">
        <v>2530</v>
      </c>
      <c r="B2532" s="15" t="s">
        <v>4868</v>
      </c>
      <c r="C2532" s="15" t="s">
        <v>4869</v>
      </c>
      <c r="D2532" s="16" t="s">
        <v>28</v>
      </c>
      <c r="E2532" s="16">
        <v>1000</v>
      </c>
      <c r="F2532" s="12" t="s">
        <v>4867</v>
      </c>
    </row>
    <row r="2533" s="1" customFormat="1" spans="1:6">
      <c r="A2533" s="12">
        <v>2531</v>
      </c>
      <c r="B2533" s="15" t="s">
        <v>4870</v>
      </c>
      <c r="C2533" s="15" t="s">
        <v>4871</v>
      </c>
      <c r="D2533" s="16" t="s">
        <v>28</v>
      </c>
      <c r="E2533" s="16">
        <v>1000</v>
      </c>
      <c r="F2533" s="12" t="s">
        <v>4867</v>
      </c>
    </row>
    <row r="2534" s="1" customFormat="1" spans="1:6">
      <c r="A2534" s="12">
        <v>2532</v>
      </c>
      <c r="B2534" s="15" t="s">
        <v>4872</v>
      </c>
      <c r="C2534" s="15" t="s">
        <v>4873</v>
      </c>
      <c r="D2534" s="16" t="s">
        <v>28</v>
      </c>
      <c r="E2534" s="16">
        <v>1000</v>
      </c>
      <c r="F2534" s="12" t="s">
        <v>4867</v>
      </c>
    </row>
    <row r="2535" s="1" customFormat="1" spans="1:6">
      <c r="A2535" s="12">
        <v>2533</v>
      </c>
      <c r="B2535" s="15" t="s">
        <v>4874</v>
      </c>
      <c r="C2535" s="15" t="s">
        <v>4875</v>
      </c>
      <c r="D2535" s="16" t="s">
        <v>9</v>
      </c>
      <c r="E2535" s="16">
        <v>600</v>
      </c>
      <c r="F2535" s="12" t="s">
        <v>4867</v>
      </c>
    </row>
    <row r="2536" s="1" customFormat="1" spans="1:6">
      <c r="A2536" s="12">
        <v>2534</v>
      </c>
      <c r="B2536" s="15" t="s">
        <v>4876</v>
      </c>
      <c r="C2536" s="15" t="s">
        <v>4877</v>
      </c>
      <c r="D2536" s="16" t="s">
        <v>9</v>
      </c>
      <c r="E2536" s="16">
        <v>600</v>
      </c>
      <c r="F2536" s="12" t="s">
        <v>4867</v>
      </c>
    </row>
    <row r="2537" s="1" customFormat="1" spans="1:6">
      <c r="A2537" s="12">
        <v>2535</v>
      </c>
      <c r="B2537" s="15" t="s">
        <v>4878</v>
      </c>
      <c r="C2537" s="15" t="s">
        <v>1946</v>
      </c>
      <c r="D2537" s="16" t="s">
        <v>9</v>
      </c>
      <c r="E2537" s="16">
        <v>600</v>
      </c>
      <c r="F2537" s="12" t="s">
        <v>4867</v>
      </c>
    </row>
    <row r="2538" s="1" customFormat="1" spans="1:6">
      <c r="A2538" s="12">
        <v>2536</v>
      </c>
      <c r="B2538" s="15" t="s">
        <v>4879</v>
      </c>
      <c r="C2538" s="15" t="s">
        <v>4737</v>
      </c>
      <c r="D2538" s="16" t="s">
        <v>9</v>
      </c>
      <c r="E2538" s="16">
        <v>600</v>
      </c>
      <c r="F2538" s="12" t="s">
        <v>4867</v>
      </c>
    </row>
    <row r="2539" s="1" customFormat="1" spans="1:6">
      <c r="A2539" s="12">
        <v>2537</v>
      </c>
      <c r="B2539" s="15" t="s">
        <v>4880</v>
      </c>
      <c r="C2539" s="15" t="s">
        <v>4399</v>
      </c>
      <c r="D2539" s="16" t="s">
        <v>9</v>
      </c>
      <c r="E2539" s="16">
        <v>600</v>
      </c>
      <c r="F2539" s="12" t="s">
        <v>4867</v>
      </c>
    </row>
    <row r="2540" s="1" customFormat="1" spans="1:6">
      <c r="A2540" s="12">
        <v>2538</v>
      </c>
      <c r="B2540" s="15" t="s">
        <v>4881</v>
      </c>
      <c r="C2540" s="15" t="s">
        <v>4882</v>
      </c>
      <c r="D2540" s="16" t="s">
        <v>9</v>
      </c>
      <c r="E2540" s="16">
        <v>600</v>
      </c>
      <c r="F2540" s="12" t="s">
        <v>4867</v>
      </c>
    </row>
    <row r="2541" s="1" customFormat="1" spans="1:6">
      <c r="A2541" s="12">
        <v>2539</v>
      </c>
      <c r="B2541" s="15" t="s">
        <v>4883</v>
      </c>
      <c r="C2541" s="15" t="s">
        <v>4884</v>
      </c>
      <c r="D2541" s="16" t="s">
        <v>9</v>
      </c>
      <c r="E2541" s="16">
        <v>600</v>
      </c>
      <c r="F2541" s="12" t="s">
        <v>4867</v>
      </c>
    </row>
    <row r="2542" s="1" customFormat="1" spans="1:6">
      <c r="A2542" s="12">
        <v>2540</v>
      </c>
      <c r="B2542" s="15" t="s">
        <v>4885</v>
      </c>
      <c r="C2542" s="15" t="s">
        <v>4886</v>
      </c>
      <c r="D2542" s="16" t="s">
        <v>9</v>
      </c>
      <c r="E2542" s="16">
        <v>600</v>
      </c>
      <c r="F2542" s="12" t="s">
        <v>4867</v>
      </c>
    </row>
    <row r="2543" s="1" customFormat="1" spans="1:6">
      <c r="A2543" s="12">
        <v>2541</v>
      </c>
      <c r="B2543" s="15" t="s">
        <v>4887</v>
      </c>
      <c r="C2543" s="15" t="s">
        <v>4888</v>
      </c>
      <c r="D2543" s="16" t="s">
        <v>9</v>
      </c>
      <c r="E2543" s="16">
        <v>600</v>
      </c>
      <c r="F2543" s="12" t="s">
        <v>4867</v>
      </c>
    </row>
    <row r="2544" s="1" customFormat="1" spans="1:6">
      <c r="A2544" s="12">
        <v>2542</v>
      </c>
      <c r="B2544" s="15" t="s">
        <v>4889</v>
      </c>
      <c r="C2544" s="15" t="s">
        <v>4890</v>
      </c>
      <c r="D2544" s="16" t="s">
        <v>9</v>
      </c>
      <c r="E2544" s="16">
        <v>600</v>
      </c>
      <c r="F2544" s="12" t="s">
        <v>4867</v>
      </c>
    </row>
    <row r="2545" s="1" customFormat="1" spans="1:6">
      <c r="A2545" s="12">
        <v>2543</v>
      </c>
      <c r="B2545" s="15" t="s">
        <v>4891</v>
      </c>
      <c r="C2545" s="15" t="s">
        <v>4892</v>
      </c>
      <c r="D2545" s="16" t="s">
        <v>9</v>
      </c>
      <c r="E2545" s="16">
        <v>600</v>
      </c>
      <c r="F2545" s="12" t="s">
        <v>4867</v>
      </c>
    </row>
    <row r="2546" s="1" customFormat="1" spans="1:6">
      <c r="A2546" s="12">
        <v>2544</v>
      </c>
      <c r="B2546" s="15" t="s">
        <v>4893</v>
      </c>
      <c r="C2546" s="15" t="s">
        <v>4894</v>
      </c>
      <c r="D2546" s="16" t="s">
        <v>9</v>
      </c>
      <c r="E2546" s="16">
        <v>600</v>
      </c>
      <c r="F2546" s="12" t="s">
        <v>4867</v>
      </c>
    </row>
    <row r="2547" s="1" customFormat="1" spans="1:6">
      <c r="A2547" s="12">
        <v>2545</v>
      </c>
      <c r="B2547" s="15" t="s">
        <v>4895</v>
      </c>
      <c r="C2547" s="15" t="s">
        <v>4896</v>
      </c>
      <c r="D2547" s="16" t="s">
        <v>32</v>
      </c>
      <c r="E2547" s="16">
        <v>300</v>
      </c>
      <c r="F2547" s="12" t="s">
        <v>4867</v>
      </c>
    </row>
    <row r="2548" s="1" customFormat="1" spans="1:6">
      <c r="A2548" s="12">
        <v>2546</v>
      </c>
      <c r="B2548" s="15" t="s">
        <v>4897</v>
      </c>
      <c r="C2548" s="15" t="s">
        <v>4898</v>
      </c>
      <c r="D2548" s="16" t="s">
        <v>32</v>
      </c>
      <c r="E2548" s="16">
        <v>300</v>
      </c>
      <c r="F2548" s="12" t="s">
        <v>4867</v>
      </c>
    </row>
    <row r="2549" s="1" customFormat="1" spans="1:6">
      <c r="A2549" s="12">
        <v>2547</v>
      </c>
      <c r="B2549" s="15" t="s">
        <v>4899</v>
      </c>
      <c r="C2549" s="15" t="s">
        <v>4900</v>
      </c>
      <c r="D2549" s="16" t="s">
        <v>32</v>
      </c>
      <c r="E2549" s="16">
        <v>300</v>
      </c>
      <c r="F2549" s="12" t="s">
        <v>4867</v>
      </c>
    </row>
    <row r="2550" s="1" customFormat="1" spans="1:6">
      <c r="A2550" s="12">
        <v>2548</v>
      </c>
      <c r="B2550" s="15" t="s">
        <v>4901</v>
      </c>
      <c r="C2550" s="15" t="s">
        <v>4902</v>
      </c>
      <c r="D2550" s="16" t="s">
        <v>32</v>
      </c>
      <c r="E2550" s="16">
        <v>300</v>
      </c>
      <c r="F2550" s="12" t="s">
        <v>4867</v>
      </c>
    </row>
    <row r="2551" s="1" customFormat="1" spans="1:6">
      <c r="A2551" s="12">
        <v>2549</v>
      </c>
      <c r="B2551" s="15" t="s">
        <v>4903</v>
      </c>
      <c r="C2551" s="15" t="s">
        <v>4904</v>
      </c>
      <c r="D2551" s="16" t="s">
        <v>32</v>
      </c>
      <c r="E2551" s="16">
        <v>300</v>
      </c>
      <c r="F2551" s="12" t="s">
        <v>4867</v>
      </c>
    </row>
    <row r="2552" s="1" customFormat="1" spans="1:6">
      <c r="A2552" s="12">
        <v>2550</v>
      </c>
      <c r="B2552" s="15" t="s">
        <v>4905</v>
      </c>
      <c r="C2552" s="15" t="s">
        <v>4906</v>
      </c>
      <c r="D2552" s="16" t="s">
        <v>32</v>
      </c>
      <c r="E2552" s="16">
        <v>300</v>
      </c>
      <c r="F2552" s="12" t="s">
        <v>4867</v>
      </c>
    </row>
    <row r="2553" s="1" customFormat="1" spans="1:6">
      <c r="A2553" s="12">
        <v>2551</v>
      </c>
      <c r="B2553" s="15" t="s">
        <v>4907</v>
      </c>
      <c r="C2553" s="15" t="s">
        <v>4908</v>
      </c>
      <c r="D2553" s="16" t="s">
        <v>32</v>
      </c>
      <c r="E2553" s="16">
        <v>300</v>
      </c>
      <c r="F2553" s="12" t="s">
        <v>4867</v>
      </c>
    </row>
    <row r="2554" s="1" customFormat="1" spans="1:6">
      <c r="A2554" s="12">
        <v>2552</v>
      </c>
      <c r="B2554" s="15" t="s">
        <v>4909</v>
      </c>
      <c r="C2554" s="15" t="s">
        <v>4910</v>
      </c>
      <c r="D2554" s="16" t="s">
        <v>32</v>
      </c>
      <c r="E2554" s="16">
        <v>300</v>
      </c>
      <c r="F2554" s="12" t="s">
        <v>4867</v>
      </c>
    </row>
    <row r="2555" s="1" customFormat="1" spans="1:6">
      <c r="A2555" s="12">
        <v>2553</v>
      </c>
      <c r="B2555" s="15" t="s">
        <v>4911</v>
      </c>
      <c r="C2555" s="15" t="s">
        <v>4912</v>
      </c>
      <c r="D2555" s="16" t="s">
        <v>32</v>
      </c>
      <c r="E2555" s="16">
        <v>300</v>
      </c>
      <c r="F2555" s="12" t="s">
        <v>4867</v>
      </c>
    </row>
    <row r="2556" s="1" customFormat="1" spans="1:6">
      <c r="A2556" s="12">
        <v>2554</v>
      </c>
      <c r="B2556" s="15" t="s">
        <v>4913</v>
      </c>
      <c r="C2556" s="15" t="s">
        <v>4914</v>
      </c>
      <c r="D2556" s="16" t="s">
        <v>32</v>
      </c>
      <c r="E2556" s="16">
        <v>300</v>
      </c>
      <c r="F2556" s="12" t="s">
        <v>4867</v>
      </c>
    </row>
    <row r="2557" s="1" customFormat="1" spans="1:6">
      <c r="A2557" s="12">
        <v>2555</v>
      </c>
      <c r="B2557" s="15" t="s">
        <v>4915</v>
      </c>
      <c r="C2557" s="15" t="s">
        <v>4916</v>
      </c>
      <c r="D2557" s="16" t="s">
        <v>32</v>
      </c>
      <c r="E2557" s="16">
        <v>300</v>
      </c>
      <c r="F2557" s="12" t="s">
        <v>4867</v>
      </c>
    </row>
    <row r="2558" s="1" customFormat="1" spans="1:6">
      <c r="A2558" s="12">
        <v>2556</v>
      </c>
      <c r="B2558" s="15" t="s">
        <v>4917</v>
      </c>
      <c r="C2558" s="15" t="s">
        <v>4918</v>
      </c>
      <c r="D2558" s="16" t="s">
        <v>32</v>
      </c>
      <c r="E2558" s="16">
        <v>300</v>
      </c>
      <c r="F2558" s="12" t="s">
        <v>4867</v>
      </c>
    </row>
    <row r="2559" s="1" customFormat="1" spans="1:6">
      <c r="A2559" s="12">
        <v>2557</v>
      </c>
      <c r="B2559" s="15" t="s">
        <v>4919</v>
      </c>
      <c r="C2559" s="15" t="s">
        <v>4920</v>
      </c>
      <c r="D2559" s="16" t="s">
        <v>32</v>
      </c>
      <c r="E2559" s="16">
        <v>300</v>
      </c>
      <c r="F2559" s="12" t="s">
        <v>4867</v>
      </c>
    </row>
    <row r="2560" s="1" customFormat="1" spans="1:6">
      <c r="A2560" s="12">
        <v>2558</v>
      </c>
      <c r="B2560" s="15" t="s">
        <v>4921</v>
      </c>
      <c r="C2560" s="15" t="s">
        <v>4922</v>
      </c>
      <c r="D2560" s="16" t="s">
        <v>32</v>
      </c>
      <c r="E2560" s="16">
        <v>300</v>
      </c>
      <c r="F2560" s="12" t="s">
        <v>4867</v>
      </c>
    </row>
    <row r="2561" s="1" customFormat="1" spans="1:6">
      <c r="A2561" s="12">
        <v>2559</v>
      </c>
      <c r="B2561" s="15" t="s">
        <v>4923</v>
      </c>
      <c r="C2561" s="15" t="s">
        <v>4924</v>
      </c>
      <c r="D2561" s="16" t="s">
        <v>32</v>
      </c>
      <c r="E2561" s="16">
        <v>300</v>
      </c>
      <c r="F2561" s="12" t="s">
        <v>4867</v>
      </c>
    </row>
    <row r="2562" s="1" customFormat="1" spans="1:6">
      <c r="A2562" s="12">
        <v>2560</v>
      </c>
      <c r="B2562" s="15" t="s">
        <v>4925</v>
      </c>
      <c r="C2562" s="15" t="s">
        <v>4926</v>
      </c>
      <c r="D2562" s="16" t="s">
        <v>32</v>
      </c>
      <c r="E2562" s="16">
        <v>300</v>
      </c>
      <c r="F2562" s="12" t="s">
        <v>4867</v>
      </c>
    </row>
    <row r="2563" s="1" customFormat="1" spans="1:6">
      <c r="A2563" s="12">
        <v>2561</v>
      </c>
      <c r="B2563" s="15" t="s">
        <v>854</v>
      </c>
      <c r="C2563" s="15" t="s">
        <v>4927</v>
      </c>
      <c r="D2563" s="16" t="s">
        <v>32</v>
      </c>
      <c r="E2563" s="16">
        <v>300</v>
      </c>
      <c r="F2563" s="12" t="s">
        <v>4867</v>
      </c>
    </row>
    <row r="2564" s="1" customFormat="1" spans="1:6">
      <c r="A2564" s="12">
        <v>2562</v>
      </c>
      <c r="B2564" s="15" t="s">
        <v>4928</v>
      </c>
      <c r="C2564" s="15" t="s">
        <v>4929</v>
      </c>
      <c r="D2564" s="16" t="s">
        <v>32</v>
      </c>
      <c r="E2564" s="16">
        <v>300</v>
      </c>
      <c r="F2564" s="12" t="s">
        <v>4867</v>
      </c>
    </row>
    <row r="2565" s="1" customFormat="1" spans="1:6">
      <c r="A2565" s="12">
        <v>2563</v>
      </c>
      <c r="B2565" s="15" t="s">
        <v>4930</v>
      </c>
      <c r="C2565" s="15" t="s">
        <v>4931</v>
      </c>
      <c r="D2565" s="16" t="s">
        <v>32</v>
      </c>
      <c r="E2565" s="16">
        <v>300</v>
      </c>
      <c r="F2565" s="12" t="s">
        <v>4867</v>
      </c>
    </row>
    <row r="2566" s="1" customFormat="1" spans="1:6">
      <c r="A2566" s="12">
        <v>2564</v>
      </c>
      <c r="B2566" s="15" t="s">
        <v>4932</v>
      </c>
      <c r="C2566" s="15" t="s">
        <v>4933</v>
      </c>
      <c r="D2566" s="16" t="s">
        <v>32</v>
      </c>
      <c r="E2566" s="16">
        <v>300</v>
      </c>
      <c r="F2566" s="12" t="s">
        <v>4867</v>
      </c>
    </row>
    <row r="2567" s="1" customFormat="1" spans="1:6">
      <c r="A2567" s="12">
        <v>2565</v>
      </c>
      <c r="B2567" s="15" t="s">
        <v>4934</v>
      </c>
      <c r="C2567" s="15" t="s">
        <v>4935</v>
      </c>
      <c r="D2567" s="16" t="s">
        <v>32</v>
      </c>
      <c r="E2567" s="16">
        <v>300</v>
      </c>
      <c r="F2567" s="12" t="s">
        <v>4867</v>
      </c>
    </row>
    <row r="2568" s="1" customFormat="1" spans="1:6">
      <c r="A2568" s="12">
        <v>2566</v>
      </c>
      <c r="B2568" s="15" t="s">
        <v>4936</v>
      </c>
      <c r="C2568" s="15" t="s">
        <v>4937</v>
      </c>
      <c r="D2568" s="16" t="s">
        <v>32</v>
      </c>
      <c r="E2568" s="16">
        <v>300</v>
      </c>
      <c r="F2568" s="12" t="s">
        <v>4867</v>
      </c>
    </row>
    <row r="2569" s="1" customFormat="1" spans="1:6">
      <c r="A2569" s="12">
        <v>2567</v>
      </c>
      <c r="B2569" s="15" t="s">
        <v>4938</v>
      </c>
      <c r="C2569" s="15" t="s">
        <v>4939</v>
      </c>
      <c r="D2569" s="16" t="s">
        <v>32</v>
      </c>
      <c r="E2569" s="16">
        <v>300</v>
      </c>
      <c r="F2569" s="12" t="s">
        <v>4867</v>
      </c>
    </row>
    <row r="2570" s="1" customFormat="1" spans="1:6">
      <c r="A2570" s="12">
        <v>2568</v>
      </c>
      <c r="B2570" s="15" t="s">
        <v>4940</v>
      </c>
      <c r="C2570" s="15" t="s">
        <v>4941</v>
      </c>
      <c r="D2570" s="16" t="s">
        <v>32</v>
      </c>
      <c r="E2570" s="16">
        <v>300</v>
      </c>
      <c r="F2570" s="12" t="s">
        <v>4867</v>
      </c>
    </row>
    <row r="2571" s="1" customFormat="1" spans="1:6">
      <c r="A2571" s="12">
        <v>2569</v>
      </c>
      <c r="B2571" s="15" t="s">
        <v>4942</v>
      </c>
      <c r="C2571" s="15" t="s">
        <v>4943</v>
      </c>
      <c r="D2571" s="16" t="s">
        <v>32</v>
      </c>
      <c r="E2571" s="16">
        <v>300</v>
      </c>
      <c r="F2571" s="12" t="s">
        <v>4867</v>
      </c>
    </row>
    <row r="2572" s="1" customFormat="1" spans="1:6">
      <c r="A2572" s="12">
        <v>2570</v>
      </c>
      <c r="B2572" s="15" t="s">
        <v>4944</v>
      </c>
      <c r="C2572" s="15" t="s">
        <v>4945</v>
      </c>
      <c r="D2572" s="16" t="s">
        <v>32</v>
      </c>
      <c r="E2572" s="16">
        <v>300</v>
      </c>
      <c r="F2572" s="12" t="s">
        <v>4867</v>
      </c>
    </row>
    <row r="2573" s="1" customFormat="1" spans="1:6">
      <c r="A2573" s="12">
        <v>2571</v>
      </c>
      <c r="B2573" s="15" t="s">
        <v>4946</v>
      </c>
      <c r="C2573" s="15" t="s">
        <v>4947</v>
      </c>
      <c r="D2573" s="16" t="s">
        <v>32</v>
      </c>
      <c r="E2573" s="16">
        <v>300</v>
      </c>
      <c r="F2573" s="12" t="s">
        <v>4867</v>
      </c>
    </row>
    <row r="2574" s="1" customFormat="1" spans="1:6">
      <c r="A2574" s="12">
        <v>2572</v>
      </c>
      <c r="B2574" s="15" t="s">
        <v>4948</v>
      </c>
      <c r="C2574" s="15" t="s">
        <v>4949</v>
      </c>
      <c r="D2574" s="16" t="s">
        <v>32</v>
      </c>
      <c r="E2574" s="16">
        <v>300</v>
      </c>
      <c r="F2574" s="12" t="s">
        <v>4867</v>
      </c>
    </row>
    <row r="2575" s="1" customFormat="1" spans="1:6">
      <c r="A2575" s="12">
        <v>2573</v>
      </c>
      <c r="B2575" s="15" t="s">
        <v>4950</v>
      </c>
      <c r="C2575" s="15" t="s">
        <v>4951</v>
      </c>
      <c r="D2575" s="16" t="s">
        <v>32</v>
      </c>
      <c r="E2575" s="16">
        <v>300</v>
      </c>
      <c r="F2575" s="12" t="s">
        <v>4867</v>
      </c>
    </row>
    <row r="2576" s="1" customFormat="1" spans="1:6">
      <c r="A2576" s="12">
        <v>2574</v>
      </c>
      <c r="B2576" s="15" t="s">
        <v>4952</v>
      </c>
      <c r="C2576" s="15" t="s">
        <v>4953</v>
      </c>
      <c r="D2576" s="16" t="s">
        <v>32</v>
      </c>
      <c r="E2576" s="16">
        <v>300</v>
      </c>
      <c r="F2576" s="12" t="s">
        <v>4867</v>
      </c>
    </row>
    <row r="2577" s="1" customFormat="1" spans="1:6">
      <c r="A2577" s="12">
        <v>2575</v>
      </c>
      <c r="B2577" s="15" t="s">
        <v>4954</v>
      </c>
      <c r="C2577" s="15" t="s">
        <v>4955</v>
      </c>
      <c r="D2577" s="16" t="s">
        <v>32</v>
      </c>
      <c r="E2577" s="16">
        <v>300</v>
      </c>
      <c r="F2577" s="12" t="s">
        <v>4867</v>
      </c>
    </row>
    <row r="2578" s="1" customFormat="1" spans="1:6">
      <c r="A2578" s="12">
        <v>2576</v>
      </c>
      <c r="B2578" s="15" t="s">
        <v>4956</v>
      </c>
      <c r="C2578" s="15" t="s">
        <v>4957</v>
      </c>
      <c r="D2578" s="16" t="s">
        <v>32</v>
      </c>
      <c r="E2578" s="16">
        <v>300</v>
      </c>
      <c r="F2578" s="12" t="s">
        <v>4867</v>
      </c>
    </row>
    <row r="2579" s="1" customFormat="1" spans="1:6">
      <c r="A2579" s="12">
        <v>2577</v>
      </c>
      <c r="B2579" s="15" t="s">
        <v>4958</v>
      </c>
      <c r="C2579" s="15" t="s">
        <v>4959</v>
      </c>
      <c r="D2579" s="16" t="s">
        <v>32</v>
      </c>
      <c r="E2579" s="16">
        <v>300</v>
      </c>
      <c r="F2579" s="12" t="s">
        <v>4867</v>
      </c>
    </row>
    <row r="2580" s="1" customFormat="1" spans="1:6">
      <c r="A2580" s="12">
        <v>2578</v>
      </c>
      <c r="B2580" s="15" t="s">
        <v>4960</v>
      </c>
      <c r="C2580" s="15" t="s">
        <v>4961</v>
      </c>
      <c r="D2580" s="16" t="s">
        <v>32</v>
      </c>
      <c r="E2580" s="16">
        <v>300</v>
      </c>
      <c r="F2580" s="12" t="s">
        <v>4867</v>
      </c>
    </row>
    <row r="2581" s="1" customFormat="1" spans="1:6">
      <c r="A2581" s="12">
        <v>2579</v>
      </c>
      <c r="B2581" s="15" t="s">
        <v>4962</v>
      </c>
      <c r="C2581" s="15" t="s">
        <v>3443</v>
      </c>
      <c r="D2581" s="16" t="s">
        <v>32</v>
      </c>
      <c r="E2581" s="16">
        <v>300</v>
      </c>
      <c r="F2581" s="12" t="s">
        <v>4867</v>
      </c>
    </row>
    <row r="2582" s="1" customFormat="1" spans="1:6">
      <c r="A2582" s="12">
        <v>2580</v>
      </c>
      <c r="B2582" s="15" t="s">
        <v>4963</v>
      </c>
      <c r="C2582" s="15" t="s">
        <v>4964</v>
      </c>
      <c r="D2582" s="16" t="s">
        <v>32</v>
      </c>
      <c r="E2582" s="16">
        <v>300</v>
      </c>
      <c r="F2582" s="12" t="s">
        <v>4867</v>
      </c>
    </row>
    <row r="2583" s="1" customFormat="1" spans="1:6">
      <c r="A2583" s="12">
        <v>2581</v>
      </c>
      <c r="B2583" s="15" t="s">
        <v>4965</v>
      </c>
      <c r="C2583" s="15" t="s">
        <v>4966</v>
      </c>
      <c r="D2583" s="16" t="s">
        <v>32</v>
      </c>
      <c r="E2583" s="16">
        <v>300</v>
      </c>
      <c r="F2583" s="12" t="s">
        <v>4867</v>
      </c>
    </row>
    <row r="2584" s="1" customFormat="1" spans="1:6">
      <c r="A2584" s="12">
        <v>2582</v>
      </c>
      <c r="B2584" s="15" t="s">
        <v>4967</v>
      </c>
      <c r="C2584" s="15" t="s">
        <v>4968</v>
      </c>
      <c r="D2584" s="16" t="s">
        <v>32</v>
      </c>
      <c r="E2584" s="16">
        <v>300</v>
      </c>
      <c r="F2584" s="12" t="s">
        <v>4867</v>
      </c>
    </row>
    <row r="2585" s="1" customFormat="1" spans="1:6">
      <c r="A2585" s="12">
        <v>2583</v>
      </c>
      <c r="B2585" s="15" t="s">
        <v>4969</v>
      </c>
      <c r="C2585" s="15" t="s">
        <v>1891</v>
      </c>
      <c r="D2585" s="16" t="s">
        <v>32</v>
      </c>
      <c r="E2585" s="16">
        <v>300</v>
      </c>
      <c r="F2585" s="12" t="s">
        <v>4867</v>
      </c>
    </row>
    <row r="2586" s="1" customFormat="1" spans="1:6">
      <c r="A2586" s="12">
        <v>2584</v>
      </c>
      <c r="B2586" s="15" t="s">
        <v>4970</v>
      </c>
      <c r="C2586" s="15" t="s">
        <v>4971</v>
      </c>
      <c r="D2586" s="16" t="s">
        <v>32</v>
      </c>
      <c r="E2586" s="16">
        <v>300</v>
      </c>
      <c r="F2586" s="12" t="s">
        <v>4867</v>
      </c>
    </row>
    <row r="2587" s="1" customFormat="1" spans="1:6">
      <c r="A2587" s="12">
        <v>2585</v>
      </c>
      <c r="B2587" s="15" t="s">
        <v>4972</v>
      </c>
      <c r="C2587" s="15" t="s">
        <v>1038</v>
      </c>
      <c r="D2587" s="16" t="s">
        <v>32</v>
      </c>
      <c r="E2587" s="16">
        <v>300</v>
      </c>
      <c r="F2587" s="12" t="s">
        <v>4867</v>
      </c>
    </row>
    <row r="2588" s="1" customFormat="1" spans="1:6">
      <c r="A2588" s="12">
        <v>2586</v>
      </c>
      <c r="B2588" s="15" t="s">
        <v>4973</v>
      </c>
      <c r="C2588" s="15" t="s">
        <v>4974</v>
      </c>
      <c r="D2588" s="16" t="s">
        <v>32</v>
      </c>
      <c r="E2588" s="16">
        <v>300</v>
      </c>
      <c r="F2588" s="12" t="s">
        <v>4867</v>
      </c>
    </row>
    <row r="2589" s="1" customFormat="1" spans="1:6">
      <c r="A2589" s="12">
        <v>2587</v>
      </c>
      <c r="B2589" s="15" t="s">
        <v>4975</v>
      </c>
      <c r="C2589" s="15" t="s">
        <v>4976</v>
      </c>
      <c r="D2589" s="16" t="s">
        <v>32</v>
      </c>
      <c r="E2589" s="16">
        <v>300</v>
      </c>
      <c r="F2589" s="12" t="s">
        <v>4867</v>
      </c>
    </row>
    <row r="2590" s="1" customFormat="1" spans="1:6">
      <c r="A2590" s="12">
        <v>2588</v>
      </c>
      <c r="B2590" s="15" t="s">
        <v>4977</v>
      </c>
      <c r="C2590" s="15" t="s">
        <v>4978</v>
      </c>
      <c r="D2590" s="16" t="s">
        <v>32</v>
      </c>
      <c r="E2590" s="16">
        <v>300</v>
      </c>
      <c r="F2590" s="12" t="s">
        <v>4867</v>
      </c>
    </row>
    <row r="2591" s="1" customFormat="1" spans="1:6">
      <c r="A2591" s="12">
        <v>2589</v>
      </c>
      <c r="B2591" s="15" t="s">
        <v>4979</v>
      </c>
      <c r="C2591" s="15" t="s">
        <v>4980</v>
      </c>
      <c r="D2591" s="16" t="s">
        <v>32</v>
      </c>
      <c r="E2591" s="16">
        <v>300</v>
      </c>
      <c r="F2591" s="12" t="s">
        <v>4867</v>
      </c>
    </row>
    <row r="2592" s="1" customFormat="1" spans="1:6">
      <c r="A2592" s="12">
        <v>2590</v>
      </c>
      <c r="B2592" s="15" t="s">
        <v>4981</v>
      </c>
      <c r="C2592" s="15" t="s">
        <v>4982</v>
      </c>
      <c r="D2592" s="16" t="s">
        <v>32</v>
      </c>
      <c r="E2592" s="16">
        <v>300</v>
      </c>
      <c r="F2592" s="12" t="s">
        <v>4867</v>
      </c>
    </row>
    <row r="2593" s="1" customFormat="1" spans="1:6">
      <c r="A2593" s="12">
        <v>2591</v>
      </c>
      <c r="B2593" s="15" t="s">
        <v>4983</v>
      </c>
      <c r="C2593" s="15" t="s">
        <v>4984</v>
      </c>
      <c r="D2593" s="16" t="s">
        <v>32</v>
      </c>
      <c r="E2593" s="16">
        <v>300</v>
      </c>
      <c r="F2593" s="12" t="s">
        <v>4867</v>
      </c>
    </row>
    <row r="2594" s="1" customFormat="1" spans="1:6">
      <c r="A2594" s="12">
        <v>2592</v>
      </c>
      <c r="B2594" s="15" t="s">
        <v>4985</v>
      </c>
      <c r="C2594" s="15" t="s">
        <v>4986</v>
      </c>
      <c r="D2594" s="16" t="s">
        <v>32</v>
      </c>
      <c r="E2594" s="16">
        <v>300</v>
      </c>
      <c r="F2594" s="12" t="s">
        <v>4867</v>
      </c>
    </row>
    <row r="2595" s="1" customFormat="1" spans="1:6">
      <c r="A2595" s="12">
        <v>2593</v>
      </c>
      <c r="B2595" s="15" t="s">
        <v>4987</v>
      </c>
      <c r="C2595" s="15" t="s">
        <v>4988</v>
      </c>
      <c r="D2595" s="16" t="s">
        <v>32</v>
      </c>
      <c r="E2595" s="16">
        <v>300</v>
      </c>
      <c r="F2595" s="12" t="s">
        <v>4867</v>
      </c>
    </row>
    <row r="2596" s="1" customFormat="1" spans="1:6">
      <c r="A2596" s="12">
        <v>2594</v>
      </c>
      <c r="B2596" s="15" t="s">
        <v>4989</v>
      </c>
      <c r="C2596" s="15" t="s">
        <v>3629</v>
      </c>
      <c r="D2596" s="16" t="s">
        <v>32</v>
      </c>
      <c r="E2596" s="16">
        <v>300</v>
      </c>
      <c r="F2596" s="12" t="s">
        <v>4867</v>
      </c>
    </row>
    <row r="2597" s="1" customFormat="1" spans="1:6">
      <c r="A2597" s="12">
        <v>2595</v>
      </c>
      <c r="B2597" s="15" t="s">
        <v>4990</v>
      </c>
      <c r="C2597" s="15" t="s">
        <v>4991</v>
      </c>
      <c r="D2597" s="16" t="s">
        <v>32</v>
      </c>
      <c r="E2597" s="16">
        <v>300</v>
      </c>
      <c r="F2597" s="12" t="s">
        <v>4867</v>
      </c>
    </row>
    <row r="2598" s="1" customFormat="1" spans="1:6">
      <c r="A2598" s="12">
        <v>2596</v>
      </c>
      <c r="B2598" s="15" t="s">
        <v>4992</v>
      </c>
      <c r="C2598" s="15" t="s">
        <v>4993</v>
      </c>
      <c r="D2598" s="16" t="s">
        <v>32</v>
      </c>
      <c r="E2598" s="16">
        <v>300</v>
      </c>
      <c r="F2598" s="12" t="s">
        <v>4867</v>
      </c>
    </row>
    <row r="2599" s="1" customFormat="1" spans="1:6">
      <c r="A2599" s="12">
        <v>2597</v>
      </c>
      <c r="B2599" s="15" t="s">
        <v>4994</v>
      </c>
      <c r="C2599" s="15" t="s">
        <v>3122</v>
      </c>
      <c r="D2599" s="16" t="s">
        <v>28</v>
      </c>
      <c r="E2599" s="16">
        <v>1000</v>
      </c>
      <c r="F2599" s="12" t="s">
        <v>4114</v>
      </c>
    </row>
    <row r="2600" s="1" customFormat="1" spans="1:6">
      <c r="A2600" s="12">
        <v>2598</v>
      </c>
      <c r="B2600" s="15" t="s">
        <v>4995</v>
      </c>
      <c r="C2600" s="15" t="s">
        <v>4996</v>
      </c>
      <c r="D2600" s="16" t="s">
        <v>28</v>
      </c>
      <c r="E2600" s="16">
        <v>1000</v>
      </c>
      <c r="F2600" s="12" t="s">
        <v>4114</v>
      </c>
    </row>
    <row r="2601" s="1" customFormat="1" spans="1:6">
      <c r="A2601" s="12">
        <v>2599</v>
      </c>
      <c r="B2601" s="15" t="s">
        <v>4997</v>
      </c>
      <c r="C2601" s="15" t="s">
        <v>4998</v>
      </c>
      <c r="D2601" s="16" t="s">
        <v>28</v>
      </c>
      <c r="E2601" s="16">
        <v>1000</v>
      </c>
      <c r="F2601" s="12" t="s">
        <v>4114</v>
      </c>
    </row>
    <row r="2602" s="1" customFormat="1" spans="1:6">
      <c r="A2602" s="12">
        <v>2600</v>
      </c>
      <c r="B2602" s="15" t="s">
        <v>4999</v>
      </c>
      <c r="C2602" s="15" t="s">
        <v>5000</v>
      </c>
      <c r="D2602" s="16" t="s">
        <v>28</v>
      </c>
      <c r="E2602" s="16">
        <v>1000</v>
      </c>
      <c r="F2602" s="12" t="s">
        <v>4114</v>
      </c>
    </row>
    <row r="2603" s="1" customFormat="1" spans="1:6">
      <c r="A2603" s="12">
        <v>2601</v>
      </c>
      <c r="B2603" s="15" t="s">
        <v>5001</v>
      </c>
      <c r="C2603" s="15" t="s">
        <v>5002</v>
      </c>
      <c r="D2603" s="16" t="s">
        <v>28</v>
      </c>
      <c r="E2603" s="16">
        <v>1000</v>
      </c>
      <c r="F2603" s="12" t="s">
        <v>4114</v>
      </c>
    </row>
    <row r="2604" s="1" customFormat="1" spans="1:6">
      <c r="A2604" s="12">
        <v>2602</v>
      </c>
      <c r="B2604" s="15" t="s">
        <v>5003</v>
      </c>
      <c r="C2604" s="15" t="s">
        <v>4022</v>
      </c>
      <c r="D2604" s="16" t="s">
        <v>28</v>
      </c>
      <c r="E2604" s="16">
        <v>1000</v>
      </c>
      <c r="F2604" s="12" t="s">
        <v>4114</v>
      </c>
    </row>
    <row r="2605" s="1" customFormat="1" spans="1:6">
      <c r="A2605" s="12">
        <v>2603</v>
      </c>
      <c r="B2605" s="15" t="s">
        <v>5004</v>
      </c>
      <c r="C2605" s="15" t="s">
        <v>5005</v>
      </c>
      <c r="D2605" s="16" t="s">
        <v>28</v>
      </c>
      <c r="E2605" s="16">
        <v>1000</v>
      </c>
      <c r="F2605" s="12" t="s">
        <v>4114</v>
      </c>
    </row>
    <row r="2606" s="1" customFormat="1" spans="1:6">
      <c r="A2606" s="12">
        <v>2604</v>
      </c>
      <c r="B2606" s="15" t="s">
        <v>5006</v>
      </c>
      <c r="C2606" s="15" t="s">
        <v>5007</v>
      </c>
      <c r="D2606" s="16" t="s">
        <v>28</v>
      </c>
      <c r="E2606" s="16">
        <v>1000</v>
      </c>
      <c r="F2606" s="12" t="s">
        <v>4114</v>
      </c>
    </row>
    <row r="2607" s="1" customFormat="1" spans="1:6">
      <c r="A2607" s="12">
        <v>2605</v>
      </c>
      <c r="B2607" s="15" t="s">
        <v>5008</v>
      </c>
      <c r="C2607" s="15" t="s">
        <v>5009</v>
      </c>
      <c r="D2607" s="16" t="s">
        <v>28</v>
      </c>
      <c r="E2607" s="16">
        <v>1000</v>
      </c>
      <c r="F2607" s="12" t="s">
        <v>4114</v>
      </c>
    </row>
    <row r="2608" s="1" customFormat="1" spans="1:6">
      <c r="A2608" s="12">
        <v>2606</v>
      </c>
      <c r="B2608" s="15" t="s">
        <v>5010</v>
      </c>
      <c r="C2608" s="15" t="s">
        <v>5011</v>
      </c>
      <c r="D2608" s="16" t="s">
        <v>28</v>
      </c>
      <c r="E2608" s="16">
        <v>1000</v>
      </c>
      <c r="F2608" s="12" t="s">
        <v>4114</v>
      </c>
    </row>
    <row r="2609" s="1" customFormat="1" spans="1:6">
      <c r="A2609" s="12">
        <v>2607</v>
      </c>
      <c r="B2609" s="15" t="s">
        <v>5012</v>
      </c>
      <c r="C2609" s="15" t="s">
        <v>5013</v>
      </c>
      <c r="D2609" s="16" t="s">
        <v>28</v>
      </c>
      <c r="E2609" s="16">
        <v>1000</v>
      </c>
      <c r="F2609" s="12" t="s">
        <v>4114</v>
      </c>
    </row>
    <row r="2610" s="1" customFormat="1" spans="1:6">
      <c r="A2610" s="12">
        <v>2608</v>
      </c>
      <c r="B2610" s="15" t="s">
        <v>5014</v>
      </c>
      <c r="C2610" s="15" t="s">
        <v>5015</v>
      </c>
      <c r="D2610" s="16" t="s">
        <v>28</v>
      </c>
      <c r="E2610" s="16">
        <v>1000</v>
      </c>
      <c r="F2610" s="12" t="s">
        <v>4114</v>
      </c>
    </row>
    <row r="2611" s="1" customFormat="1" spans="1:6">
      <c r="A2611" s="12">
        <v>2609</v>
      </c>
      <c r="B2611" s="15" t="s">
        <v>5016</v>
      </c>
      <c r="C2611" s="15" t="s">
        <v>5017</v>
      </c>
      <c r="D2611" s="16" t="s">
        <v>28</v>
      </c>
      <c r="E2611" s="16">
        <v>1000</v>
      </c>
      <c r="F2611" s="12" t="s">
        <v>4114</v>
      </c>
    </row>
    <row r="2612" s="1" customFormat="1" spans="1:6">
      <c r="A2612" s="12">
        <v>2610</v>
      </c>
      <c r="B2612" s="15" t="s">
        <v>5018</v>
      </c>
      <c r="C2612" s="15" t="s">
        <v>5019</v>
      </c>
      <c r="D2612" s="16" t="s">
        <v>28</v>
      </c>
      <c r="E2612" s="16">
        <v>1000</v>
      </c>
      <c r="F2612" s="12" t="s">
        <v>4114</v>
      </c>
    </row>
    <row r="2613" s="1" customFormat="1" spans="1:6">
      <c r="A2613" s="12">
        <v>2611</v>
      </c>
      <c r="B2613" s="15" t="s">
        <v>5020</v>
      </c>
      <c r="C2613" s="15" t="s">
        <v>5021</v>
      </c>
      <c r="D2613" s="16" t="s">
        <v>9</v>
      </c>
      <c r="E2613" s="16">
        <v>600</v>
      </c>
      <c r="F2613" s="12" t="s">
        <v>4114</v>
      </c>
    </row>
    <row r="2614" s="1" customFormat="1" spans="1:6">
      <c r="A2614" s="12">
        <v>2612</v>
      </c>
      <c r="B2614" s="15" t="s">
        <v>5022</v>
      </c>
      <c r="C2614" s="15" t="s">
        <v>5023</v>
      </c>
      <c r="D2614" s="16" t="s">
        <v>9</v>
      </c>
      <c r="E2614" s="16">
        <v>600</v>
      </c>
      <c r="F2614" s="12" t="s">
        <v>4114</v>
      </c>
    </row>
    <row r="2615" s="1" customFormat="1" spans="1:6">
      <c r="A2615" s="12">
        <v>2613</v>
      </c>
      <c r="B2615" s="15" t="s">
        <v>5024</v>
      </c>
      <c r="C2615" s="15" t="s">
        <v>5025</v>
      </c>
      <c r="D2615" s="16" t="s">
        <v>9</v>
      </c>
      <c r="E2615" s="16">
        <v>600</v>
      </c>
      <c r="F2615" s="12" t="s">
        <v>4114</v>
      </c>
    </row>
    <row r="2616" s="1" customFormat="1" spans="1:6">
      <c r="A2616" s="12">
        <v>2614</v>
      </c>
      <c r="B2616" s="15" t="s">
        <v>5026</v>
      </c>
      <c r="C2616" s="15" t="s">
        <v>622</v>
      </c>
      <c r="D2616" s="16" t="s">
        <v>9</v>
      </c>
      <c r="E2616" s="16">
        <v>600</v>
      </c>
      <c r="F2616" s="12" t="s">
        <v>4114</v>
      </c>
    </row>
    <row r="2617" s="1" customFormat="1" spans="1:6">
      <c r="A2617" s="12">
        <v>2615</v>
      </c>
      <c r="B2617" s="15" t="s">
        <v>5027</v>
      </c>
      <c r="C2617" s="15" t="s">
        <v>5028</v>
      </c>
      <c r="D2617" s="16" t="s">
        <v>9</v>
      </c>
      <c r="E2617" s="16">
        <v>600</v>
      </c>
      <c r="F2617" s="12" t="s">
        <v>4114</v>
      </c>
    </row>
    <row r="2618" s="1" customFormat="1" spans="1:6">
      <c r="A2618" s="12">
        <v>2616</v>
      </c>
      <c r="B2618" s="15" t="s">
        <v>5029</v>
      </c>
      <c r="C2618" s="15" t="s">
        <v>5030</v>
      </c>
      <c r="D2618" s="16" t="s">
        <v>9</v>
      </c>
      <c r="E2618" s="16">
        <v>600</v>
      </c>
      <c r="F2618" s="12" t="s">
        <v>4114</v>
      </c>
    </row>
    <row r="2619" s="1" customFormat="1" spans="1:6">
      <c r="A2619" s="12">
        <v>2617</v>
      </c>
      <c r="B2619" s="15" t="s">
        <v>5031</v>
      </c>
      <c r="C2619" s="15" t="s">
        <v>4182</v>
      </c>
      <c r="D2619" s="16" t="s">
        <v>9</v>
      </c>
      <c r="E2619" s="16">
        <v>600</v>
      </c>
      <c r="F2619" s="12" t="s">
        <v>4114</v>
      </c>
    </row>
    <row r="2620" s="1" customFormat="1" spans="1:6">
      <c r="A2620" s="12">
        <v>2618</v>
      </c>
      <c r="B2620" s="15" t="s">
        <v>5032</v>
      </c>
      <c r="C2620" s="15" t="s">
        <v>842</v>
      </c>
      <c r="D2620" s="16" t="s">
        <v>9</v>
      </c>
      <c r="E2620" s="16">
        <v>600</v>
      </c>
      <c r="F2620" s="12" t="s">
        <v>4114</v>
      </c>
    </row>
    <row r="2621" s="1" customFormat="1" spans="1:6">
      <c r="A2621" s="12">
        <v>2619</v>
      </c>
      <c r="B2621" s="15" t="s">
        <v>5033</v>
      </c>
      <c r="C2621" s="15" t="s">
        <v>5034</v>
      </c>
      <c r="D2621" s="16" t="s">
        <v>9</v>
      </c>
      <c r="E2621" s="16">
        <v>600</v>
      </c>
      <c r="F2621" s="12" t="s">
        <v>4114</v>
      </c>
    </row>
    <row r="2622" s="1" customFormat="1" spans="1:6">
      <c r="A2622" s="12">
        <v>2620</v>
      </c>
      <c r="B2622" s="15" t="s">
        <v>5035</v>
      </c>
      <c r="C2622" s="15" t="s">
        <v>5036</v>
      </c>
      <c r="D2622" s="16" t="s">
        <v>9</v>
      </c>
      <c r="E2622" s="16">
        <v>600</v>
      </c>
      <c r="F2622" s="12" t="s">
        <v>4114</v>
      </c>
    </row>
    <row r="2623" s="1" customFormat="1" spans="1:6">
      <c r="A2623" s="12">
        <v>2621</v>
      </c>
      <c r="B2623" s="15" t="s">
        <v>5037</v>
      </c>
      <c r="C2623" s="15" t="s">
        <v>3876</v>
      </c>
      <c r="D2623" s="16" t="s">
        <v>9</v>
      </c>
      <c r="E2623" s="16">
        <v>600</v>
      </c>
      <c r="F2623" s="12" t="s">
        <v>4114</v>
      </c>
    </row>
    <row r="2624" s="1" customFormat="1" spans="1:6">
      <c r="A2624" s="12">
        <v>2622</v>
      </c>
      <c r="B2624" s="15" t="s">
        <v>5038</v>
      </c>
      <c r="C2624" s="15" t="s">
        <v>5039</v>
      </c>
      <c r="D2624" s="16" t="s">
        <v>9</v>
      </c>
      <c r="E2624" s="16">
        <v>600</v>
      </c>
      <c r="F2624" s="12" t="s">
        <v>4114</v>
      </c>
    </row>
    <row r="2625" s="1" customFormat="1" spans="1:6">
      <c r="A2625" s="12">
        <v>2623</v>
      </c>
      <c r="B2625" s="15" t="s">
        <v>5040</v>
      </c>
      <c r="C2625" s="15" t="s">
        <v>5041</v>
      </c>
      <c r="D2625" s="16" t="s">
        <v>9</v>
      </c>
      <c r="E2625" s="16">
        <v>600</v>
      </c>
      <c r="F2625" s="12" t="s">
        <v>4114</v>
      </c>
    </row>
    <row r="2626" s="1" customFormat="1" spans="1:6">
      <c r="A2626" s="12">
        <v>2624</v>
      </c>
      <c r="B2626" s="15" t="s">
        <v>5042</v>
      </c>
      <c r="C2626" s="15" t="s">
        <v>5043</v>
      </c>
      <c r="D2626" s="16" t="s">
        <v>9</v>
      </c>
      <c r="E2626" s="16">
        <v>600</v>
      </c>
      <c r="F2626" s="12" t="s">
        <v>4114</v>
      </c>
    </row>
    <row r="2627" s="1" customFormat="1" spans="1:6">
      <c r="A2627" s="12">
        <v>2625</v>
      </c>
      <c r="B2627" s="15" t="s">
        <v>5044</v>
      </c>
      <c r="C2627" s="15" t="s">
        <v>5045</v>
      </c>
      <c r="D2627" s="16" t="s">
        <v>9</v>
      </c>
      <c r="E2627" s="16">
        <v>600</v>
      </c>
      <c r="F2627" s="12" t="s">
        <v>4114</v>
      </c>
    </row>
    <row r="2628" s="1" customFormat="1" spans="1:6">
      <c r="A2628" s="12">
        <v>2626</v>
      </c>
      <c r="B2628" s="15" t="s">
        <v>5046</v>
      </c>
      <c r="C2628" s="15" t="s">
        <v>5047</v>
      </c>
      <c r="D2628" s="16" t="s">
        <v>9</v>
      </c>
      <c r="E2628" s="16">
        <v>600</v>
      </c>
      <c r="F2628" s="12" t="s">
        <v>4114</v>
      </c>
    </row>
    <row r="2629" s="1" customFormat="1" spans="1:6">
      <c r="A2629" s="12">
        <v>2627</v>
      </c>
      <c r="B2629" s="15" t="s">
        <v>5048</v>
      </c>
      <c r="C2629" s="15" t="s">
        <v>3139</v>
      </c>
      <c r="D2629" s="16" t="s">
        <v>9</v>
      </c>
      <c r="E2629" s="16">
        <v>600</v>
      </c>
      <c r="F2629" s="12" t="s">
        <v>4114</v>
      </c>
    </row>
    <row r="2630" s="1" customFormat="1" spans="1:6">
      <c r="A2630" s="12">
        <v>2628</v>
      </c>
      <c r="B2630" s="15" t="s">
        <v>1300</v>
      </c>
      <c r="C2630" s="15" t="s">
        <v>5049</v>
      </c>
      <c r="D2630" s="16" t="s">
        <v>9</v>
      </c>
      <c r="E2630" s="16">
        <v>600</v>
      </c>
      <c r="F2630" s="12" t="s">
        <v>4114</v>
      </c>
    </row>
    <row r="2631" s="1" customFormat="1" spans="1:6">
      <c r="A2631" s="12">
        <v>2629</v>
      </c>
      <c r="B2631" s="15" t="s">
        <v>5050</v>
      </c>
      <c r="C2631" s="15" t="s">
        <v>5051</v>
      </c>
      <c r="D2631" s="16" t="s">
        <v>9</v>
      </c>
      <c r="E2631" s="16">
        <v>600</v>
      </c>
      <c r="F2631" s="12" t="s">
        <v>4114</v>
      </c>
    </row>
    <row r="2632" s="1" customFormat="1" spans="1:6">
      <c r="A2632" s="12">
        <v>2630</v>
      </c>
      <c r="B2632" s="15" t="s">
        <v>5052</v>
      </c>
      <c r="C2632" s="15" t="s">
        <v>5053</v>
      </c>
      <c r="D2632" s="16" t="s">
        <v>9</v>
      </c>
      <c r="E2632" s="16">
        <v>600</v>
      </c>
      <c r="F2632" s="12" t="s">
        <v>4114</v>
      </c>
    </row>
    <row r="2633" s="1" customFormat="1" spans="1:6">
      <c r="A2633" s="12">
        <v>2631</v>
      </c>
      <c r="B2633" s="15" t="s">
        <v>5054</v>
      </c>
      <c r="C2633" s="15" t="s">
        <v>5055</v>
      </c>
      <c r="D2633" s="16" t="s">
        <v>9</v>
      </c>
      <c r="E2633" s="16">
        <v>600</v>
      </c>
      <c r="F2633" s="12" t="s">
        <v>4114</v>
      </c>
    </row>
    <row r="2634" s="1" customFormat="1" spans="1:6">
      <c r="A2634" s="12">
        <v>2632</v>
      </c>
      <c r="B2634" s="15" t="s">
        <v>5056</v>
      </c>
      <c r="C2634" s="15" t="s">
        <v>5057</v>
      </c>
      <c r="D2634" s="16" t="s">
        <v>9</v>
      </c>
      <c r="E2634" s="16">
        <v>600</v>
      </c>
      <c r="F2634" s="12" t="s">
        <v>4114</v>
      </c>
    </row>
    <row r="2635" s="1" customFormat="1" spans="1:6">
      <c r="A2635" s="12">
        <v>2633</v>
      </c>
      <c r="B2635" s="15" t="s">
        <v>5058</v>
      </c>
      <c r="C2635" s="15" t="s">
        <v>5059</v>
      </c>
      <c r="D2635" s="16" t="s">
        <v>9</v>
      </c>
      <c r="E2635" s="16">
        <v>600</v>
      </c>
      <c r="F2635" s="12" t="s">
        <v>4114</v>
      </c>
    </row>
    <row r="2636" s="1" customFormat="1" spans="1:6">
      <c r="A2636" s="12">
        <v>2634</v>
      </c>
      <c r="B2636" s="15" t="s">
        <v>5060</v>
      </c>
      <c r="C2636" s="15" t="s">
        <v>4685</v>
      </c>
      <c r="D2636" s="16" t="s">
        <v>32</v>
      </c>
      <c r="E2636" s="16">
        <v>300</v>
      </c>
      <c r="F2636" s="12" t="s">
        <v>4114</v>
      </c>
    </row>
    <row r="2637" s="1" customFormat="1" spans="1:6">
      <c r="A2637" s="12">
        <v>2635</v>
      </c>
      <c r="B2637" s="15" t="s">
        <v>200</v>
      </c>
      <c r="C2637" s="15" t="s">
        <v>5061</v>
      </c>
      <c r="D2637" s="16" t="s">
        <v>9</v>
      </c>
      <c r="E2637" s="16">
        <v>600</v>
      </c>
      <c r="F2637" s="12" t="s">
        <v>4197</v>
      </c>
    </row>
    <row r="2638" s="1" customFormat="1" spans="1:6">
      <c r="A2638" s="12">
        <v>2636</v>
      </c>
      <c r="B2638" s="15" t="s">
        <v>5062</v>
      </c>
      <c r="C2638" s="15" t="s">
        <v>4644</v>
      </c>
      <c r="D2638" s="16" t="s">
        <v>9</v>
      </c>
      <c r="E2638" s="16">
        <v>600</v>
      </c>
      <c r="F2638" s="12" t="s">
        <v>4197</v>
      </c>
    </row>
    <row r="2639" s="1" customFormat="1" spans="1:6">
      <c r="A2639" s="12">
        <v>2637</v>
      </c>
      <c r="B2639" s="15" t="s">
        <v>5063</v>
      </c>
      <c r="C2639" s="15" t="s">
        <v>5064</v>
      </c>
      <c r="D2639" s="16" t="s">
        <v>9</v>
      </c>
      <c r="E2639" s="16">
        <v>600</v>
      </c>
      <c r="F2639" s="12" t="s">
        <v>4197</v>
      </c>
    </row>
    <row r="2640" s="1" customFormat="1" spans="1:6">
      <c r="A2640" s="12">
        <v>2638</v>
      </c>
      <c r="B2640" s="15" t="s">
        <v>5065</v>
      </c>
      <c r="C2640" s="15" t="s">
        <v>5066</v>
      </c>
      <c r="D2640" s="16" t="s">
        <v>9</v>
      </c>
      <c r="E2640" s="16">
        <v>600</v>
      </c>
      <c r="F2640" s="12" t="s">
        <v>4197</v>
      </c>
    </row>
    <row r="2641" s="1" customFormat="1" spans="1:6">
      <c r="A2641" s="12">
        <v>2639</v>
      </c>
      <c r="B2641" s="15" t="s">
        <v>5067</v>
      </c>
      <c r="C2641" s="15" t="s">
        <v>5068</v>
      </c>
      <c r="D2641" s="16" t="s">
        <v>9</v>
      </c>
      <c r="E2641" s="16">
        <v>600</v>
      </c>
      <c r="F2641" s="12" t="s">
        <v>4197</v>
      </c>
    </row>
    <row r="2642" s="1" customFormat="1" spans="1:6">
      <c r="A2642" s="12">
        <v>2640</v>
      </c>
      <c r="B2642" s="15" t="s">
        <v>5069</v>
      </c>
      <c r="C2642" s="15" t="s">
        <v>5070</v>
      </c>
      <c r="D2642" s="16" t="s">
        <v>9</v>
      </c>
      <c r="E2642" s="16">
        <v>600</v>
      </c>
      <c r="F2642" s="12" t="s">
        <v>4197</v>
      </c>
    </row>
    <row r="2643" s="1" customFormat="1" spans="1:6">
      <c r="A2643" s="12">
        <v>2641</v>
      </c>
      <c r="B2643" s="15" t="s">
        <v>5071</v>
      </c>
      <c r="C2643" s="15" t="s">
        <v>5072</v>
      </c>
      <c r="D2643" s="16" t="s">
        <v>9</v>
      </c>
      <c r="E2643" s="16">
        <v>600</v>
      </c>
      <c r="F2643" s="12" t="s">
        <v>4197</v>
      </c>
    </row>
    <row r="2644" s="1" customFormat="1" spans="1:6">
      <c r="A2644" s="12">
        <v>2642</v>
      </c>
      <c r="B2644" s="15" t="s">
        <v>5073</v>
      </c>
      <c r="C2644" s="15" t="s">
        <v>5074</v>
      </c>
      <c r="D2644" s="16" t="s">
        <v>9</v>
      </c>
      <c r="E2644" s="16">
        <v>600</v>
      </c>
      <c r="F2644" s="12" t="s">
        <v>4197</v>
      </c>
    </row>
    <row r="2645" s="1" customFormat="1" spans="1:6">
      <c r="A2645" s="12">
        <v>2643</v>
      </c>
      <c r="B2645" s="15" t="s">
        <v>5075</v>
      </c>
      <c r="C2645" s="15" t="s">
        <v>5076</v>
      </c>
      <c r="D2645" s="16" t="s">
        <v>9</v>
      </c>
      <c r="E2645" s="16">
        <v>600</v>
      </c>
      <c r="F2645" s="12" t="s">
        <v>4197</v>
      </c>
    </row>
    <row r="2646" s="1" customFormat="1" spans="1:6">
      <c r="A2646" s="12">
        <v>2644</v>
      </c>
      <c r="B2646" s="15" t="s">
        <v>5077</v>
      </c>
      <c r="C2646" s="15" t="s">
        <v>3310</v>
      </c>
      <c r="D2646" s="16" t="s">
        <v>9</v>
      </c>
      <c r="E2646" s="16">
        <v>600</v>
      </c>
      <c r="F2646" s="12" t="s">
        <v>4197</v>
      </c>
    </row>
    <row r="2647" s="1" customFormat="1" spans="1:6">
      <c r="A2647" s="12">
        <v>2645</v>
      </c>
      <c r="B2647" s="15" t="s">
        <v>5078</v>
      </c>
      <c r="C2647" s="15" t="s">
        <v>5079</v>
      </c>
      <c r="D2647" s="16" t="s">
        <v>9</v>
      </c>
      <c r="E2647" s="16">
        <v>600</v>
      </c>
      <c r="F2647" s="12" t="s">
        <v>4197</v>
      </c>
    </row>
    <row r="2648" s="1" customFormat="1" spans="1:6">
      <c r="A2648" s="12">
        <v>2646</v>
      </c>
      <c r="B2648" s="15" t="s">
        <v>5080</v>
      </c>
      <c r="C2648" s="15" t="s">
        <v>5081</v>
      </c>
      <c r="D2648" s="16" t="s">
        <v>9</v>
      </c>
      <c r="E2648" s="16">
        <v>600</v>
      </c>
      <c r="F2648" s="12" t="s">
        <v>4197</v>
      </c>
    </row>
    <row r="2649" s="1" customFormat="1" spans="1:6">
      <c r="A2649" s="12">
        <v>2647</v>
      </c>
      <c r="B2649" s="15" t="s">
        <v>5082</v>
      </c>
      <c r="C2649" s="15" t="s">
        <v>5083</v>
      </c>
      <c r="D2649" s="16" t="s">
        <v>9</v>
      </c>
      <c r="E2649" s="16">
        <v>600</v>
      </c>
      <c r="F2649" s="12" t="s">
        <v>4223</v>
      </c>
    </row>
    <row r="2650" s="1" customFormat="1" spans="1:6">
      <c r="A2650" s="12">
        <v>2648</v>
      </c>
      <c r="B2650" s="15" t="s">
        <v>5084</v>
      </c>
      <c r="C2650" s="15" t="s">
        <v>5085</v>
      </c>
      <c r="D2650" s="16" t="s">
        <v>9</v>
      </c>
      <c r="E2650" s="16">
        <v>600</v>
      </c>
      <c r="F2650" s="12" t="s">
        <v>4223</v>
      </c>
    </row>
    <row r="2651" s="1" customFormat="1" spans="1:6">
      <c r="A2651" s="12">
        <v>2649</v>
      </c>
      <c r="B2651" s="15" t="s">
        <v>5086</v>
      </c>
      <c r="C2651" s="15" t="s">
        <v>2329</v>
      </c>
      <c r="D2651" s="16" t="s">
        <v>32</v>
      </c>
      <c r="E2651" s="16">
        <v>300</v>
      </c>
      <c r="F2651" s="12" t="s">
        <v>4223</v>
      </c>
    </row>
    <row r="2652" s="1" customFormat="1" spans="1:6">
      <c r="A2652" s="12">
        <v>2650</v>
      </c>
      <c r="B2652" s="15" t="s">
        <v>5087</v>
      </c>
      <c r="C2652" s="15" t="s">
        <v>5088</v>
      </c>
      <c r="D2652" s="16" t="s">
        <v>9</v>
      </c>
      <c r="E2652" s="16">
        <v>600</v>
      </c>
      <c r="F2652" s="12" t="s">
        <v>4223</v>
      </c>
    </row>
    <row r="2653" s="1" customFormat="1" spans="1:6">
      <c r="A2653" s="12">
        <v>2651</v>
      </c>
      <c r="B2653" s="15" t="s">
        <v>5089</v>
      </c>
      <c r="C2653" s="15" t="s">
        <v>5090</v>
      </c>
      <c r="D2653" s="16" t="s">
        <v>9</v>
      </c>
      <c r="E2653" s="16">
        <v>600</v>
      </c>
      <c r="F2653" s="12" t="s">
        <v>4223</v>
      </c>
    </row>
    <row r="2654" s="1" customFormat="1" spans="1:6">
      <c r="A2654" s="12">
        <v>2652</v>
      </c>
      <c r="B2654" s="15" t="s">
        <v>5091</v>
      </c>
      <c r="C2654" s="15" t="s">
        <v>5092</v>
      </c>
      <c r="D2654" s="16" t="s">
        <v>9</v>
      </c>
      <c r="E2654" s="16">
        <v>600</v>
      </c>
      <c r="F2654" s="12" t="s">
        <v>4223</v>
      </c>
    </row>
    <row r="2655" s="1" customFormat="1" spans="1:6">
      <c r="A2655" s="12">
        <v>2653</v>
      </c>
      <c r="B2655" s="15" t="s">
        <v>5093</v>
      </c>
      <c r="C2655" s="15" t="s">
        <v>5094</v>
      </c>
      <c r="D2655" s="16" t="s">
        <v>9</v>
      </c>
      <c r="E2655" s="16">
        <v>600</v>
      </c>
      <c r="F2655" s="12" t="s">
        <v>4223</v>
      </c>
    </row>
    <row r="2656" s="1" customFormat="1" spans="1:6">
      <c r="A2656" s="12">
        <v>2654</v>
      </c>
      <c r="B2656" s="15" t="s">
        <v>5095</v>
      </c>
      <c r="C2656" s="15" t="s">
        <v>3816</v>
      </c>
      <c r="D2656" s="16" t="s">
        <v>9</v>
      </c>
      <c r="E2656" s="16">
        <v>600</v>
      </c>
      <c r="F2656" s="12" t="s">
        <v>4223</v>
      </c>
    </row>
    <row r="2657" s="1" customFormat="1" spans="1:6">
      <c r="A2657" s="12">
        <v>2655</v>
      </c>
      <c r="B2657" s="15" t="s">
        <v>5096</v>
      </c>
      <c r="C2657" s="15" t="s">
        <v>5097</v>
      </c>
      <c r="D2657" s="16" t="s">
        <v>9</v>
      </c>
      <c r="E2657" s="16">
        <v>600</v>
      </c>
      <c r="F2657" s="12" t="s">
        <v>4223</v>
      </c>
    </row>
    <row r="2658" s="1" customFormat="1" spans="1:6">
      <c r="A2658" s="12">
        <v>2656</v>
      </c>
      <c r="B2658" s="15" t="s">
        <v>5098</v>
      </c>
      <c r="C2658" s="15" t="s">
        <v>5099</v>
      </c>
      <c r="D2658" s="16" t="s">
        <v>9</v>
      </c>
      <c r="E2658" s="16">
        <v>600</v>
      </c>
      <c r="F2658" s="12" t="s">
        <v>4223</v>
      </c>
    </row>
    <row r="2659" s="1" customFormat="1" spans="1:6">
      <c r="A2659" s="12">
        <v>2657</v>
      </c>
      <c r="B2659" s="15" t="s">
        <v>5100</v>
      </c>
      <c r="C2659" s="15" t="s">
        <v>318</v>
      </c>
      <c r="D2659" s="16" t="s">
        <v>9</v>
      </c>
      <c r="E2659" s="16">
        <v>600</v>
      </c>
      <c r="F2659" s="12" t="s">
        <v>4223</v>
      </c>
    </row>
    <row r="2660" s="1" customFormat="1" spans="1:6">
      <c r="A2660" s="12">
        <v>2658</v>
      </c>
      <c r="B2660" s="15" t="s">
        <v>5101</v>
      </c>
      <c r="C2660" s="15" t="s">
        <v>5102</v>
      </c>
      <c r="D2660" s="16" t="s">
        <v>9</v>
      </c>
      <c r="E2660" s="16">
        <v>600</v>
      </c>
      <c r="F2660" s="12" t="s">
        <v>4223</v>
      </c>
    </row>
    <row r="2661" s="1" customFormat="1" spans="1:6">
      <c r="A2661" s="12">
        <v>2659</v>
      </c>
      <c r="B2661" s="15" t="s">
        <v>5103</v>
      </c>
      <c r="C2661" s="15" t="s">
        <v>3149</v>
      </c>
      <c r="D2661" s="16" t="s">
        <v>9</v>
      </c>
      <c r="E2661" s="16">
        <v>600</v>
      </c>
      <c r="F2661" s="12" t="s">
        <v>4223</v>
      </c>
    </row>
    <row r="2662" s="1" customFormat="1" spans="1:6">
      <c r="A2662" s="12">
        <v>2660</v>
      </c>
      <c r="B2662" s="15" t="s">
        <v>5104</v>
      </c>
      <c r="C2662" s="15" t="s">
        <v>5105</v>
      </c>
      <c r="D2662" s="16" t="s">
        <v>9</v>
      </c>
      <c r="E2662" s="16">
        <v>600</v>
      </c>
      <c r="F2662" s="12" t="s">
        <v>4223</v>
      </c>
    </row>
    <row r="2663" s="1" customFormat="1" spans="1:6">
      <c r="A2663" s="12">
        <v>2661</v>
      </c>
      <c r="B2663" s="15" t="s">
        <v>5106</v>
      </c>
      <c r="C2663" s="15" t="s">
        <v>5107</v>
      </c>
      <c r="D2663" s="16" t="s">
        <v>9</v>
      </c>
      <c r="E2663" s="16">
        <v>600</v>
      </c>
      <c r="F2663" s="12" t="s">
        <v>5108</v>
      </c>
    </row>
    <row r="2664" s="1" customFormat="1" spans="1:6">
      <c r="A2664" s="12">
        <v>2662</v>
      </c>
      <c r="B2664" s="15" t="s">
        <v>5109</v>
      </c>
      <c r="C2664" s="15" t="s">
        <v>3863</v>
      </c>
      <c r="D2664" s="16" t="s">
        <v>9</v>
      </c>
      <c r="E2664" s="16">
        <v>600</v>
      </c>
      <c r="F2664" s="12" t="s">
        <v>5108</v>
      </c>
    </row>
    <row r="2665" s="1" customFormat="1" spans="1:6">
      <c r="A2665" s="12">
        <v>2663</v>
      </c>
      <c r="B2665" s="15" t="s">
        <v>5110</v>
      </c>
      <c r="C2665" s="15" t="s">
        <v>5111</v>
      </c>
      <c r="D2665" s="16" t="s">
        <v>9</v>
      </c>
      <c r="E2665" s="16">
        <v>600</v>
      </c>
      <c r="F2665" s="12" t="s">
        <v>5108</v>
      </c>
    </row>
    <row r="2666" s="1" customFormat="1" spans="1:6">
      <c r="A2666" s="12">
        <v>2664</v>
      </c>
      <c r="B2666" s="15" t="s">
        <v>5112</v>
      </c>
      <c r="C2666" s="15" t="s">
        <v>5113</v>
      </c>
      <c r="D2666" s="16" t="s">
        <v>9</v>
      </c>
      <c r="E2666" s="16">
        <v>600</v>
      </c>
      <c r="F2666" s="12" t="s">
        <v>5108</v>
      </c>
    </row>
    <row r="2667" s="1" customFormat="1" spans="1:6">
      <c r="A2667" s="12">
        <v>2665</v>
      </c>
      <c r="B2667" s="15" t="s">
        <v>5114</v>
      </c>
      <c r="C2667" s="15" t="s">
        <v>5115</v>
      </c>
      <c r="D2667" s="16" t="s">
        <v>9</v>
      </c>
      <c r="E2667" s="16">
        <v>600</v>
      </c>
      <c r="F2667" s="12" t="s">
        <v>5108</v>
      </c>
    </row>
    <row r="2668" s="1" customFormat="1" spans="1:6">
      <c r="A2668" s="12">
        <v>2666</v>
      </c>
      <c r="B2668" s="15" t="s">
        <v>5116</v>
      </c>
      <c r="C2668" s="15" t="s">
        <v>5117</v>
      </c>
      <c r="D2668" s="16" t="s">
        <v>9</v>
      </c>
      <c r="E2668" s="16">
        <v>600</v>
      </c>
      <c r="F2668" s="12" t="s">
        <v>5108</v>
      </c>
    </row>
    <row r="2669" s="1" customFormat="1" spans="1:6">
      <c r="A2669" s="12">
        <v>2667</v>
      </c>
      <c r="B2669" s="15" t="s">
        <v>5118</v>
      </c>
      <c r="C2669" s="15" t="s">
        <v>5119</v>
      </c>
      <c r="D2669" s="16" t="s">
        <v>9</v>
      </c>
      <c r="E2669" s="16">
        <v>600</v>
      </c>
      <c r="F2669" s="12" t="s">
        <v>5108</v>
      </c>
    </row>
    <row r="2670" s="1" customFormat="1" spans="1:6">
      <c r="A2670" s="12">
        <v>2668</v>
      </c>
      <c r="B2670" s="15" t="s">
        <v>5120</v>
      </c>
      <c r="C2670" s="15" t="s">
        <v>713</v>
      </c>
      <c r="D2670" s="16" t="s">
        <v>9</v>
      </c>
      <c r="E2670" s="16">
        <v>600</v>
      </c>
      <c r="F2670" s="12" t="s">
        <v>5108</v>
      </c>
    </row>
    <row r="2671" s="1" customFormat="1" spans="1:6">
      <c r="A2671" s="12">
        <v>2669</v>
      </c>
      <c r="B2671" s="15" t="s">
        <v>4454</v>
      </c>
      <c r="C2671" s="15" t="s">
        <v>5121</v>
      </c>
      <c r="D2671" s="16" t="s">
        <v>9</v>
      </c>
      <c r="E2671" s="16">
        <v>600</v>
      </c>
      <c r="F2671" s="12" t="s">
        <v>5108</v>
      </c>
    </row>
    <row r="2672" s="1" customFormat="1" spans="1:6">
      <c r="A2672" s="12">
        <v>2670</v>
      </c>
      <c r="B2672" s="15" t="s">
        <v>5122</v>
      </c>
      <c r="C2672" s="15" t="s">
        <v>5123</v>
      </c>
      <c r="D2672" s="16" t="s">
        <v>9</v>
      </c>
      <c r="E2672" s="16">
        <v>600</v>
      </c>
      <c r="F2672" s="12" t="s">
        <v>5108</v>
      </c>
    </row>
    <row r="2673" s="1" customFormat="1" spans="1:6">
      <c r="A2673" s="12">
        <v>2671</v>
      </c>
      <c r="B2673" s="15" t="s">
        <v>5124</v>
      </c>
      <c r="C2673" s="15" t="s">
        <v>1738</v>
      </c>
      <c r="D2673" s="16" t="s">
        <v>9</v>
      </c>
      <c r="E2673" s="16">
        <v>600</v>
      </c>
      <c r="F2673" s="12" t="s">
        <v>5108</v>
      </c>
    </row>
    <row r="2674" s="1" customFormat="1" spans="1:6">
      <c r="A2674" s="12">
        <v>2672</v>
      </c>
      <c r="B2674" s="15" t="s">
        <v>5125</v>
      </c>
      <c r="C2674" s="15" t="s">
        <v>2063</v>
      </c>
      <c r="D2674" s="16" t="s">
        <v>9</v>
      </c>
      <c r="E2674" s="16">
        <v>600</v>
      </c>
      <c r="F2674" s="12" t="s">
        <v>5108</v>
      </c>
    </row>
    <row r="2675" s="1" customFormat="1" spans="1:6">
      <c r="A2675" s="12">
        <v>2673</v>
      </c>
      <c r="B2675" s="15" t="s">
        <v>5126</v>
      </c>
      <c r="C2675" s="15" t="s">
        <v>5127</v>
      </c>
      <c r="D2675" s="16" t="s">
        <v>9</v>
      </c>
      <c r="E2675" s="16">
        <v>600</v>
      </c>
      <c r="F2675" s="12" t="s">
        <v>5108</v>
      </c>
    </row>
    <row r="2676" s="1" customFormat="1" spans="1:6">
      <c r="A2676" s="12">
        <v>2674</v>
      </c>
      <c r="B2676" s="15" t="s">
        <v>5128</v>
      </c>
      <c r="C2676" s="15" t="s">
        <v>5129</v>
      </c>
      <c r="D2676" s="16" t="s">
        <v>9</v>
      </c>
      <c r="E2676" s="16">
        <v>600</v>
      </c>
      <c r="F2676" s="12" t="s">
        <v>5108</v>
      </c>
    </row>
    <row r="2677" s="1" customFormat="1" spans="1:6">
      <c r="A2677" s="12">
        <v>2675</v>
      </c>
      <c r="B2677" s="15" t="s">
        <v>5130</v>
      </c>
      <c r="C2677" s="15" t="s">
        <v>4514</v>
      </c>
      <c r="D2677" s="16" t="s">
        <v>9</v>
      </c>
      <c r="E2677" s="16">
        <v>600</v>
      </c>
      <c r="F2677" s="12" t="s">
        <v>5108</v>
      </c>
    </row>
    <row r="2678" s="1" customFormat="1" spans="1:6">
      <c r="A2678" s="12">
        <v>2676</v>
      </c>
      <c r="B2678" s="15" t="s">
        <v>5131</v>
      </c>
      <c r="C2678" s="15" t="s">
        <v>5132</v>
      </c>
      <c r="D2678" s="16" t="s">
        <v>9</v>
      </c>
      <c r="E2678" s="16">
        <v>600</v>
      </c>
      <c r="F2678" s="12" t="s">
        <v>5108</v>
      </c>
    </row>
    <row r="2679" s="1" customFormat="1" spans="1:6">
      <c r="A2679" s="12">
        <v>2677</v>
      </c>
      <c r="B2679" s="15" t="s">
        <v>5133</v>
      </c>
      <c r="C2679" s="15" t="s">
        <v>2956</v>
      </c>
      <c r="D2679" s="16" t="s">
        <v>9</v>
      </c>
      <c r="E2679" s="16">
        <v>600</v>
      </c>
      <c r="F2679" s="12" t="s">
        <v>5108</v>
      </c>
    </row>
    <row r="2680" s="1" customFormat="1" spans="1:6">
      <c r="A2680" s="12">
        <v>2678</v>
      </c>
      <c r="B2680" s="15" t="s">
        <v>5134</v>
      </c>
      <c r="C2680" s="15" t="s">
        <v>3531</v>
      </c>
      <c r="D2680" s="16" t="s">
        <v>9</v>
      </c>
      <c r="E2680" s="16">
        <v>600</v>
      </c>
      <c r="F2680" s="12" t="s">
        <v>5108</v>
      </c>
    </row>
    <row r="2681" s="1" customFormat="1" spans="1:6">
      <c r="A2681" s="12">
        <v>2679</v>
      </c>
      <c r="B2681" s="15" t="s">
        <v>5135</v>
      </c>
      <c r="C2681" s="15" t="s">
        <v>401</v>
      </c>
      <c r="D2681" s="16" t="s">
        <v>9</v>
      </c>
      <c r="E2681" s="16">
        <v>600</v>
      </c>
      <c r="F2681" s="12" t="s">
        <v>5108</v>
      </c>
    </row>
    <row r="2682" s="1" customFormat="1" spans="1:6">
      <c r="A2682" s="12">
        <v>2680</v>
      </c>
      <c r="B2682" s="15" t="s">
        <v>5136</v>
      </c>
      <c r="C2682" s="15" t="s">
        <v>2107</v>
      </c>
      <c r="D2682" s="16" t="s">
        <v>9</v>
      </c>
      <c r="E2682" s="16">
        <v>600</v>
      </c>
      <c r="F2682" s="12" t="s">
        <v>5108</v>
      </c>
    </row>
    <row r="2683" s="1" customFormat="1" spans="1:6">
      <c r="A2683" s="12">
        <v>2681</v>
      </c>
      <c r="B2683" s="15" t="s">
        <v>5137</v>
      </c>
      <c r="C2683" s="15" t="s">
        <v>2238</v>
      </c>
      <c r="D2683" s="16" t="s">
        <v>9</v>
      </c>
      <c r="E2683" s="16">
        <v>600</v>
      </c>
      <c r="F2683" s="12" t="s">
        <v>5108</v>
      </c>
    </row>
    <row r="2684" s="1" customFormat="1" spans="1:6">
      <c r="A2684" s="12">
        <v>2682</v>
      </c>
      <c r="B2684" s="15" t="s">
        <v>5138</v>
      </c>
      <c r="C2684" s="15" t="s">
        <v>5139</v>
      </c>
      <c r="D2684" s="16" t="s">
        <v>9</v>
      </c>
      <c r="E2684" s="16">
        <v>600</v>
      </c>
      <c r="F2684" s="12" t="s">
        <v>5108</v>
      </c>
    </row>
    <row r="2685" s="1" customFormat="1" spans="1:6">
      <c r="A2685" s="12">
        <v>2683</v>
      </c>
      <c r="B2685" s="15" t="s">
        <v>5140</v>
      </c>
      <c r="C2685" s="15" t="s">
        <v>5141</v>
      </c>
      <c r="D2685" s="16" t="s">
        <v>9</v>
      </c>
      <c r="E2685" s="16">
        <v>600</v>
      </c>
      <c r="F2685" s="12" t="s">
        <v>5108</v>
      </c>
    </row>
    <row r="2686" s="1" customFormat="1" spans="1:6">
      <c r="A2686" s="12">
        <v>2684</v>
      </c>
      <c r="B2686" s="15" t="s">
        <v>1473</v>
      </c>
      <c r="C2686" s="15" t="s">
        <v>418</v>
      </c>
      <c r="D2686" s="16" t="s">
        <v>32</v>
      </c>
      <c r="E2686" s="16">
        <v>300</v>
      </c>
      <c r="F2686" s="12" t="s">
        <v>5108</v>
      </c>
    </row>
    <row r="2687" s="1" customFormat="1" spans="1:6">
      <c r="A2687" s="12">
        <v>2685</v>
      </c>
      <c r="B2687" s="15" t="s">
        <v>5142</v>
      </c>
      <c r="C2687" s="15" t="s">
        <v>3863</v>
      </c>
      <c r="D2687" s="16" t="s">
        <v>9</v>
      </c>
      <c r="E2687" s="16">
        <v>600</v>
      </c>
      <c r="F2687" s="12" t="s">
        <v>5108</v>
      </c>
    </row>
    <row r="2688" s="1" customFormat="1" spans="1:6">
      <c r="A2688" s="12">
        <v>2686</v>
      </c>
      <c r="B2688" s="15" t="s">
        <v>5143</v>
      </c>
      <c r="C2688" s="15" t="s">
        <v>5144</v>
      </c>
      <c r="D2688" s="16" t="s">
        <v>9</v>
      </c>
      <c r="E2688" s="16">
        <v>600</v>
      </c>
      <c r="F2688" s="12" t="s">
        <v>5108</v>
      </c>
    </row>
    <row r="2689" s="1" customFormat="1" spans="1:6">
      <c r="A2689" s="12">
        <v>2687</v>
      </c>
      <c r="B2689" s="15" t="s">
        <v>5145</v>
      </c>
      <c r="C2689" s="15" t="s">
        <v>5146</v>
      </c>
      <c r="D2689" s="16" t="s">
        <v>32</v>
      </c>
      <c r="E2689" s="16">
        <v>300</v>
      </c>
      <c r="F2689" s="12" t="s">
        <v>5108</v>
      </c>
    </row>
    <row r="2690" s="1" customFormat="1" spans="1:6">
      <c r="A2690" s="12">
        <v>2688</v>
      </c>
      <c r="B2690" s="15" t="s">
        <v>5147</v>
      </c>
      <c r="C2690" s="15" t="s">
        <v>5148</v>
      </c>
      <c r="D2690" s="16" t="s">
        <v>9</v>
      </c>
      <c r="E2690" s="16">
        <v>600</v>
      </c>
      <c r="F2690" s="12" t="s">
        <v>5108</v>
      </c>
    </row>
    <row r="2691" s="1" customFormat="1" spans="1:6">
      <c r="A2691" s="12">
        <v>2689</v>
      </c>
      <c r="B2691" s="15" t="s">
        <v>5149</v>
      </c>
      <c r="C2691" s="15" t="s">
        <v>5150</v>
      </c>
      <c r="D2691" s="16" t="s">
        <v>9</v>
      </c>
      <c r="E2691" s="16">
        <v>600</v>
      </c>
      <c r="F2691" s="12" t="s">
        <v>5151</v>
      </c>
    </row>
    <row r="2692" s="1" customFormat="1" spans="1:6">
      <c r="A2692" s="12">
        <v>2690</v>
      </c>
      <c r="B2692" s="15" t="s">
        <v>5152</v>
      </c>
      <c r="C2692" s="15" t="s">
        <v>1778</v>
      </c>
      <c r="D2692" s="16" t="s">
        <v>9</v>
      </c>
      <c r="E2692" s="16">
        <v>600</v>
      </c>
      <c r="F2692" s="12" t="s">
        <v>5108</v>
      </c>
    </row>
    <row r="2693" s="1" customFormat="1" spans="1:6">
      <c r="A2693" s="12">
        <v>2691</v>
      </c>
      <c r="B2693" s="15" t="s">
        <v>5153</v>
      </c>
      <c r="C2693" s="15" t="s">
        <v>5154</v>
      </c>
      <c r="D2693" s="16" t="s">
        <v>9</v>
      </c>
      <c r="E2693" s="16">
        <v>600</v>
      </c>
      <c r="F2693" s="12" t="s">
        <v>5108</v>
      </c>
    </row>
    <row r="2694" s="1" customFormat="1" spans="1:6">
      <c r="A2694" s="12">
        <v>2692</v>
      </c>
      <c r="B2694" s="15" t="s">
        <v>5155</v>
      </c>
      <c r="C2694" s="15" t="s">
        <v>5156</v>
      </c>
      <c r="D2694" s="16" t="s">
        <v>9</v>
      </c>
      <c r="E2694" s="16">
        <v>600</v>
      </c>
      <c r="F2694" s="12" t="s">
        <v>5108</v>
      </c>
    </row>
    <row r="2695" s="1" customFormat="1" spans="1:6">
      <c r="A2695" s="12">
        <v>2693</v>
      </c>
      <c r="B2695" s="15" t="s">
        <v>5157</v>
      </c>
      <c r="C2695" s="15" t="s">
        <v>5158</v>
      </c>
      <c r="D2695" s="16" t="s">
        <v>9</v>
      </c>
      <c r="E2695" s="16">
        <v>600</v>
      </c>
      <c r="F2695" s="12" t="s">
        <v>5108</v>
      </c>
    </row>
    <row r="2696" s="1" customFormat="1" spans="1:6">
      <c r="A2696" s="12">
        <v>2694</v>
      </c>
      <c r="B2696" s="15" t="s">
        <v>5159</v>
      </c>
      <c r="C2696" s="15" t="s">
        <v>5160</v>
      </c>
      <c r="D2696" s="16" t="s">
        <v>32</v>
      </c>
      <c r="E2696" s="16">
        <v>300</v>
      </c>
      <c r="F2696" s="12" t="s">
        <v>5108</v>
      </c>
    </row>
    <row r="2697" s="1" customFormat="1" spans="1:6">
      <c r="A2697" s="12">
        <v>2695</v>
      </c>
      <c r="B2697" s="15" t="s">
        <v>5161</v>
      </c>
      <c r="C2697" s="15" t="s">
        <v>5162</v>
      </c>
      <c r="D2697" s="16" t="s">
        <v>9</v>
      </c>
      <c r="E2697" s="16">
        <v>600</v>
      </c>
      <c r="F2697" s="12" t="s">
        <v>5108</v>
      </c>
    </row>
    <row r="2698" s="1" customFormat="1" spans="1:6">
      <c r="A2698" s="12">
        <v>2696</v>
      </c>
      <c r="B2698" s="15" t="s">
        <v>5163</v>
      </c>
      <c r="C2698" s="15" t="s">
        <v>5164</v>
      </c>
      <c r="D2698" s="16" t="s">
        <v>9</v>
      </c>
      <c r="E2698" s="16">
        <v>600</v>
      </c>
      <c r="F2698" s="12" t="s">
        <v>5108</v>
      </c>
    </row>
    <row r="2699" s="1" customFormat="1" spans="1:6">
      <c r="A2699" s="12">
        <v>2697</v>
      </c>
      <c r="B2699" s="15" t="s">
        <v>5165</v>
      </c>
      <c r="C2699" s="15" t="s">
        <v>5166</v>
      </c>
      <c r="D2699" s="16" t="s">
        <v>9</v>
      </c>
      <c r="E2699" s="16">
        <v>600</v>
      </c>
      <c r="F2699" s="12" t="s">
        <v>5108</v>
      </c>
    </row>
    <row r="2700" s="1" customFormat="1" spans="1:6">
      <c r="A2700" s="12">
        <v>2698</v>
      </c>
      <c r="B2700" s="15" t="s">
        <v>5167</v>
      </c>
      <c r="C2700" s="15" t="s">
        <v>2458</v>
      </c>
      <c r="D2700" s="16" t="s">
        <v>9</v>
      </c>
      <c r="E2700" s="16">
        <v>600</v>
      </c>
      <c r="F2700" s="12" t="s">
        <v>5108</v>
      </c>
    </row>
    <row r="2701" s="1" customFormat="1" spans="1:6">
      <c r="A2701" s="12">
        <v>2699</v>
      </c>
      <c r="B2701" s="15" t="s">
        <v>5168</v>
      </c>
      <c r="C2701" s="15" t="s">
        <v>5169</v>
      </c>
      <c r="D2701" s="16" t="s">
        <v>9</v>
      </c>
      <c r="E2701" s="16">
        <v>600</v>
      </c>
      <c r="F2701" s="12" t="s">
        <v>5108</v>
      </c>
    </row>
    <row r="2702" s="1" customFormat="1" spans="1:6">
      <c r="A2702" s="12">
        <v>2700</v>
      </c>
      <c r="B2702" s="15" t="s">
        <v>5170</v>
      </c>
      <c r="C2702" s="15" t="s">
        <v>5171</v>
      </c>
      <c r="D2702" s="16" t="s">
        <v>32</v>
      </c>
      <c r="E2702" s="16">
        <v>300</v>
      </c>
      <c r="F2702" s="12" t="s">
        <v>5108</v>
      </c>
    </row>
    <row r="2703" s="1" customFormat="1" spans="1:6">
      <c r="A2703" s="12">
        <v>2701</v>
      </c>
      <c r="B2703" s="15" t="s">
        <v>5172</v>
      </c>
      <c r="C2703" s="15" t="s">
        <v>5173</v>
      </c>
      <c r="D2703" s="16" t="s">
        <v>9</v>
      </c>
      <c r="E2703" s="16">
        <v>600</v>
      </c>
      <c r="F2703" s="12" t="s">
        <v>5108</v>
      </c>
    </row>
    <row r="2704" s="1" customFormat="1" spans="1:6">
      <c r="A2704" s="12">
        <v>2702</v>
      </c>
      <c r="B2704" s="15" t="s">
        <v>5174</v>
      </c>
      <c r="C2704" s="15" t="s">
        <v>382</v>
      </c>
      <c r="D2704" s="16" t="s">
        <v>9</v>
      </c>
      <c r="E2704" s="16">
        <v>600</v>
      </c>
      <c r="F2704" s="12" t="s">
        <v>5108</v>
      </c>
    </row>
    <row r="2705" s="1" customFormat="1" spans="1:6">
      <c r="A2705" s="12">
        <v>2703</v>
      </c>
      <c r="B2705" s="15" t="s">
        <v>5175</v>
      </c>
      <c r="C2705" s="15" t="s">
        <v>5176</v>
      </c>
      <c r="D2705" s="16" t="s">
        <v>9</v>
      </c>
      <c r="E2705" s="16">
        <v>600</v>
      </c>
      <c r="F2705" s="12" t="s">
        <v>5108</v>
      </c>
    </row>
    <row r="2706" s="1" customFormat="1" spans="1:6">
      <c r="A2706" s="12">
        <v>2704</v>
      </c>
      <c r="B2706" s="15" t="s">
        <v>5177</v>
      </c>
      <c r="C2706" s="15" t="s">
        <v>5178</v>
      </c>
      <c r="D2706" s="16" t="s">
        <v>9</v>
      </c>
      <c r="E2706" s="16">
        <v>600</v>
      </c>
      <c r="F2706" s="12" t="s">
        <v>5108</v>
      </c>
    </row>
    <row r="2707" s="1" customFormat="1" spans="1:6">
      <c r="A2707" s="12">
        <v>2705</v>
      </c>
      <c r="B2707" s="15" t="s">
        <v>5179</v>
      </c>
      <c r="C2707" s="15" t="s">
        <v>5180</v>
      </c>
      <c r="D2707" s="16" t="s">
        <v>9</v>
      </c>
      <c r="E2707" s="16">
        <v>600</v>
      </c>
      <c r="F2707" s="12" t="s">
        <v>5108</v>
      </c>
    </row>
    <row r="2708" s="1" customFormat="1" spans="1:6">
      <c r="A2708" s="12">
        <v>2706</v>
      </c>
      <c r="B2708" s="15" t="s">
        <v>5181</v>
      </c>
      <c r="C2708" s="15" t="s">
        <v>5182</v>
      </c>
      <c r="D2708" s="16" t="s">
        <v>32</v>
      </c>
      <c r="E2708" s="16">
        <v>300</v>
      </c>
      <c r="F2708" s="12" t="s">
        <v>5108</v>
      </c>
    </row>
    <row r="2709" s="1" customFormat="1" spans="1:6">
      <c r="A2709" s="12">
        <v>2707</v>
      </c>
      <c r="B2709" s="15" t="s">
        <v>5183</v>
      </c>
      <c r="C2709" s="15" t="s">
        <v>3211</v>
      </c>
      <c r="D2709" s="16" t="s">
        <v>9</v>
      </c>
      <c r="E2709" s="16">
        <v>600</v>
      </c>
      <c r="F2709" s="12" t="s">
        <v>5108</v>
      </c>
    </row>
    <row r="2710" s="1" customFormat="1" spans="1:6">
      <c r="A2710" s="12">
        <v>2708</v>
      </c>
      <c r="B2710" s="15" t="s">
        <v>5184</v>
      </c>
      <c r="C2710" s="15" t="s">
        <v>5185</v>
      </c>
      <c r="D2710" s="16" t="s">
        <v>9</v>
      </c>
      <c r="E2710" s="16">
        <v>600</v>
      </c>
      <c r="F2710" s="12" t="s">
        <v>5108</v>
      </c>
    </row>
    <row r="2711" s="1" customFormat="1" spans="1:6">
      <c r="A2711" s="12">
        <v>2709</v>
      </c>
      <c r="B2711" s="15" t="s">
        <v>5186</v>
      </c>
      <c r="C2711" s="15" t="s">
        <v>5187</v>
      </c>
      <c r="D2711" s="16" t="s">
        <v>9</v>
      </c>
      <c r="E2711" s="16">
        <v>600</v>
      </c>
      <c r="F2711" s="12" t="s">
        <v>5108</v>
      </c>
    </row>
    <row r="2712" s="1" customFormat="1" spans="1:6">
      <c r="A2712" s="12">
        <v>2710</v>
      </c>
      <c r="B2712" s="15" t="s">
        <v>5188</v>
      </c>
      <c r="C2712" s="15" t="s">
        <v>5189</v>
      </c>
      <c r="D2712" s="16" t="s">
        <v>9</v>
      </c>
      <c r="E2712" s="16">
        <v>600</v>
      </c>
      <c r="F2712" s="12" t="s">
        <v>5108</v>
      </c>
    </row>
    <row r="2713" s="1" customFormat="1" spans="1:6">
      <c r="A2713" s="12">
        <v>2711</v>
      </c>
      <c r="B2713" s="15" t="s">
        <v>5190</v>
      </c>
      <c r="C2713" s="15" t="s">
        <v>5191</v>
      </c>
      <c r="D2713" s="16" t="s">
        <v>9</v>
      </c>
      <c r="E2713" s="16">
        <v>600</v>
      </c>
      <c r="F2713" s="12" t="s">
        <v>5108</v>
      </c>
    </row>
    <row r="2714" s="1" customFormat="1" spans="1:6">
      <c r="A2714" s="12">
        <v>2712</v>
      </c>
      <c r="B2714" s="15" t="s">
        <v>5192</v>
      </c>
      <c r="C2714" s="15" t="s">
        <v>5193</v>
      </c>
      <c r="D2714" s="16" t="s">
        <v>32</v>
      </c>
      <c r="E2714" s="16">
        <v>300</v>
      </c>
      <c r="F2714" s="12" t="s">
        <v>5108</v>
      </c>
    </row>
    <row r="2715" s="1" customFormat="1" spans="1:6">
      <c r="A2715" s="12">
        <v>2713</v>
      </c>
      <c r="B2715" s="15" t="s">
        <v>5194</v>
      </c>
      <c r="C2715" s="15" t="s">
        <v>5195</v>
      </c>
      <c r="D2715" s="16" t="s">
        <v>32</v>
      </c>
      <c r="E2715" s="16">
        <v>300</v>
      </c>
      <c r="F2715" s="12" t="s">
        <v>5108</v>
      </c>
    </row>
    <row r="2716" s="1" customFormat="1" spans="1:6">
      <c r="A2716" s="12">
        <v>2714</v>
      </c>
      <c r="B2716" s="15" t="s">
        <v>5196</v>
      </c>
      <c r="C2716" s="15" t="s">
        <v>1804</v>
      </c>
      <c r="D2716" s="16" t="s">
        <v>9</v>
      </c>
      <c r="E2716" s="16">
        <v>600</v>
      </c>
      <c r="F2716" s="12" t="s">
        <v>5108</v>
      </c>
    </row>
    <row r="2717" s="1" customFormat="1" spans="1:6">
      <c r="A2717" s="12">
        <v>2715</v>
      </c>
      <c r="B2717" s="15" t="s">
        <v>5197</v>
      </c>
      <c r="C2717" s="15" t="s">
        <v>5198</v>
      </c>
      <c r="D2717" s="16" t="s">
        <v>32</v>
      </c>
      <c r="E2717" s="16">
        <v>300</v>
      </c>
      <c r="F2717" s="12" t="s">
        <v>5108</v>
      </c>
    </row>
    <row r="2718" s="1" customFormat="1" spans="1:6">
      <c r="A2718" s="12">
        <v>2716</v>
      </c>
      <c r="B2718" s="15" t="s">
        <v>5199</v>
      </c>
      <c r="C2718" s="15" t="s">
        <v>5200</v>
      </c>
      <c r="D2718" s="16" t="s">
        <v>9</v>
      </c>
      <c r="E2718" s="16">
        <v>600</v>
      </c>
      <c r="F2718" s="12" t="s">
        <v>5108</v>
      </c>
    </row>
    <row r="2719" s="1" customFormat="1" spans="1:6">
      <c r="A2719" s="12">
        <v>2717</v>
      </c>
      <c r="B2719" s="15" t="s">
        <v>5201</v>
      </c>
      <c r="C2719" s="15" t="s">
        <v>3247</v>
      </c>
      <c r="D2719" s="16" t="s">
        <v>9</v>
      </c>
      <c r="E2719" s="16">
        <v>600</v>
      </c>
      <c r="F2719" s="12" t="s">
        <v>5108</v>
      </c>
    </row>
    <row r="2720" s="1" customFormat="1" spans="1:6">
      <c r="A2720" s="12">
        <v>2718</v>
      </c>
      <c r="B2720" s="15" t="s">
        <v>5202</v>
      </c>
      <c r="C2720" s="15" t="s">
        <v>5203</v>
      </c>
      <c r="D2720" s="16" t="s">
        <v>32</v>
      </c>
      <c r="E2720" s="16">
        <v>300</v>
      </c>
      <c r="F2720" s="12" t="s">
        <v>5108</v>
      </c>
    </row>
    <row r="2721" s="1" customFormat="1" spans="1:6">
      <c r="A2721" s="12">
        <v>2719</v>
      </c>
      <c r="B2721" s="15" t="s">
        <v>5204</v>
      </c>
      <c r="C2721" s="15" t="s">
        <v>1346</v>
      </c>
      <c r="D2721" s="16" t="s">
        <v>32</v>
      </c>
      <c r="E2721" s="16">
        <v>300</v>
      </c>
      <c r="F2721" s="12" t="s">
        <v>5108</v>
      </c>
    </row>
    <row r="2722" s="1" customFormat="1" spans="1:6">
      <c r="A2722" s="12">
        <v>2720</v>
      </c>
      <c r="B2722" s="15" t="s">
        <v>5205</v>
      </c>
      <c r="C2722" s="15" t="s">
        <v>5206</v>
      </c>
      <c r="D2722" s="16" t="s">
        <v>9</v>
      </c>
      <c r="E2722" s="16">
        <v>600</v>
      </c>
      <c r="F2722" s="12" t="s">
        <v>5108</v>
      </c>
    </row>
    <row r="2723" s="1" customFormat="1" spans="1:6">
      <c r="A2723" s="12">
        <v>2721</v>
      </c>
      <c r="B2723" s="15" t="s">
        <v>5207</v>
      </c>
      <c r="C2723" s="15" t="s">
        <v>5208</v>
      </c>
      <c r="D2723" s="16" t="s">
        <v>32</v>
      </c>
      <c r="E2723" s="16">
        <v>300</v>
      </c>
      <c r="F2723" s="12" t="s">
        <v>5108</v>
      </c>
    </row>
    <row r="2724" s="1" customFormat="1" spans="1:6">
      <c r="A2724" s="12">
        <v>2722</v>
      </c>
      <c r="B2724" s="15" t="s">
        <v>4857</v>
      </c>
      <c r="C2724" s="15" t="s">
        <v>5209</v>
      </c>
      <c r="D2724" s="16" t="s">
        <v>9</v>
      </c>
      <c r="E2724" s="16">
        <v>600</v>
      </c>
      <c r="F2724" s="12" t="s">
        <v>5108</v>
      </c>
    </row>
    <row r="2725" s="1" customFormat="1" spans="1:6">
      <c r="A2725" s="12">
        <v>2723</v>
      </c>
      <c r="B2725" s="15" t="s">
        <v>5210</v>
      </c>
      <c r="C2725" s="15" t="s">
        <v>3265</v>
      </c>
      <c r="D2725" s="16" t="s">
        <v>32</v>
      </c>
      <c r="E2725" s="16">
        <v>300</v>
      </c>
      <c r="F2725" s="12" t="s">
        <v>5108</v>
      </c>
    </row>
    <row r="2726" s="1" customFormat="1" spans="1:6">
      <c r="A2726" s="12">
        <v>2724</v>
      </c>
      <c r="B2726" s="15" t="s">
        <v>5211</v>
      </c>
      <c r="C2726" s="15" t="s">
        <v>5212</v>
      </c>
      <c r="D2726" s="16" t="s">
        <v>9</v>
      </c>
      <c r="E2726" s="16">
        <v>600</v>
      </c>
      <c r="F2726" s="12" t="s">
        <v>5108</v>
      </c>
    </row>
    <row r="2727" s="1" customFormat="1" spans="1:6">
      <c r="A2727" s="12">
        <v>2725</v>
      </c>
      <c r="B2727" s="15" t="s">
        <v>5213</v>
      </c>
      <c r="C2727" s="15" t="s">
        <v>5214</v>
      </c>
      <c r="D2727" s="16" t="s">
        <v>32</v>
      </c>
      <c r="E2727" s="16">
        <v>300</v>
      </c>
      <c r="F2727" s="12" t="s">
        <v>5108</v>
      </c>
    </row>
    <row r="2728" s="1" customFormat="1" spans="1:6">
      <c r="A2728" s="12">
        <v>2726</v>
      </c>
      <c r="B2728" s="15" t="s">
        <v>5215</v>
      </c>
      <c r="C2728" s="15" t="s">
        <v>5216</v>
      </c>
      <c r="D2728" s="16" t="s">
        <v>9</v>
      </c>
      <c r="E2728" s="16">
        <v>600</v>
      </c>
      <c r="F2728" s="12" t="s">
        <v>5108</v>
      </c>
    </row>
    <row r="2729" s="1" customFormat="1" spans="1:6">
      <c r="A2729" s="12">
        <v>2727</v>
      </c>
      <c r="B2729" s="15" t="s">
        <v>5217</v>
      </c>
      <c r="C2729" s="15" t="s">
        <v>5218</v>
      </c>
      <c r="D2729" s="16" t="s">
        <v>9</v>
      </c>
      <c r="E2729" s="16">
        <v>600</v>
      </c>
      <c r="F2729" s="12" t="s">
        <v>5108</v>
      </c>
    </row>
    <row r="2730" s="1" customFormat="1" spans="1:6">
      <c r="A2730" s="12">
        <v>2728</v>
      </c>
      <c r="B2730" s="15" t="s">
        <v>5219</v>
      </c>
      <c r="C2730" s="15" t="s">
        <v>5220</v>
      </c>
      <c r="D2730" s="16" t="s">
        <v>32</v>
      </c>
      <c r="E2730" s="16">
        <v>300</v>
      </c>
      <c r="F2730" s="12" t="s">
        <v>5108</v>
      </c>
    </row>
    <row r="2731" s="1" customFormat="1" spans="1:6">
      <c r="A2731" s="12">
        <v>2729</v>
      </c>
      <c r="B2731" s="15" t="s">
        <v>5221</v>
      </c>
      <c r="C2731" s="15" t="s">
        <v>5222</v>
      </c>
      <c r="D2731" s="16" t="s">
        <v>32</v>
      </c>
      <c r="E2731" s="16">
        <v>300</v>
      </c>
      <c r="F2731" s="12" t="s">
        <v>5108</v>
      </c>
    </row>
    <row r="2732" s="1" customFormat="1" spans="1:6">
      <c r="A2732" s="12">
        <v>2730</v>
      </c>
      <c r="B2732" s="15" t="s">
        <v>5223</v>
      </c>
      <c r="C2732" s="15" t="s">
        <v>3253</v>
      </c>
      <c r="D2732" s="16" t="s">
        <v>32</v>
      </c>
      <c r="E2732" s="16">
        <v>300</v>
      </c>
      <c r="F2732" s="12" t="s">
        <v>5108</v>
      </c>
    </row>
    <row r="2733" s="1" customFormat="1" spans="1:6">
      <c r="A2733" s="12">
        <v>2731</v>
      </c>
      <c r="B2733" s="15" t="s">
        <v>5224</v>
      </c>
      <c r="C2733" s="15" t="s">
        <v>3797</v>
      </c>
      <c r="D2733" s="16" t="s">
        <v>9</v>
      </c>
      <c r="E2733" s="16">
        <v>600</v>
      </c>
      <c r="F2733" s="12" t="s">
        <v>5108</v>
      </c>
    </row>
    <row r="2734" s="1" customFormat="1" spans="1:6">
      <c r="A2734" s="12">
        <v>2732</v>
      </c>
      <c r="B2734" s="15" t="s">
        <v>5225</v>
      </c>
      <c r="C2734" s="15" t="s">
        <v>403</v>
      </c>
      <c r="D2734" s="16" t="s">
        <v>9</v>
      </c>
      <c r="E2734" s="16">
        <v>600</v>
      </c>
      <c r="F2734" s="12" t="s">
        <v>5108</v>
      </c>
    </row>
    <row r="2735" s="1" customFormat="1" spans="1:6">
      <c r="A2735" s="12">
        <v>2733</v>
      </c>
      <c r="B2735" s="15" t="s">
        <v>5226</v>
      </c>
      <c r="C2735" s="15" t="s">
        <v>1891</v>
      </c>
      <c r="D2735" s="16" t="s">
        <v>32</v>
      </c>
      <c r="E2735" s="16">
        <v>300</v>
      </c>
      <c r="F2735" s="12" t="s">
        <v>5108</v>
      </c>
    </row>
    <row r="2736" s="1" customFormat="1" spans="1:6">
      <c r="A2736" s="12">
        <v>2734</v>
      </c>
      <c r="B2736" s="15" t="s">
        <v>5227</v>
      </c>
      <c r="C2736" s="15" t="s">
        <v>5228</v>
      </c>
      <c r="D2736" s="16" t="s">
        <v>9</v>
      </c>
      <c r="E2736" s="16">
        <v>600</v>
      </c>
      <c r="F2736" s="12" t="s">
        <v>5108</v>
      </c>
    </row>
    <row r="2737" s="1" customFormat="1" spans="1:6">
      <c r="A2737" s="12">
        <v>2735</v>
      </c>
      <c r="B2737" s="15" t="s">
        <v>5229</v>
      </c>
      <c r="C2737" s="15" t="s">
        <v>2721</v>
      </c>
      <c r="D2737" s="16" t="s">
        <v>9</v>
      </c>
      <c r="E2737" s="16">
        <v>600</v>
      </c>
      <c r="F2737" s="12" t="s">
        <v>5108</v>
      </c>
    </row>
    <row r="2738" s="1" customFormat="1" spans="1:6">
      <c r="A2738" s="12">
        <v>2736</v>
      </c>
      <c r="B2738" s="15" t="s">
        <v>5230</v>
      </c>
      <c r="C2738" s="15" t="s">
        <v>5231</v>
      </c>
      <c r="D2738" s="16" t="s">
        <v>32</v>
      </c>
      <c r="E2738" s="16">
        <v>300</v>
      </c>
      <c r="F2738" s="12" t="s">
        <v>5108</v>
      </c>
    </row>
    <row r="2739" s="1" customFormat="1" spans="1:6">
      <c r="A2739" s="12">
        <v>2737</v>
      </c>
      <c r="B2739" s="15" t="s">
        <v>5232</v>
      </c>
      <c r="C2739" s="15" t="s">
        <v>5233</v>
      </c>
      <c r="D2739" s="16" t="s">
        <v>9</v>
      </c>
      <c r="E2739" s="16">
        <v>600</v>
      </c>
      <c r="F2739" s="12" t="s">
        <v>5108</v>
      </c>
    </row>
    <row r="2740" s="1" customFormat="1" spans="1:6">
      <c r="A2740" s="12">
        <v>2738</v>
      </c>
      <c r="B2740" s="15" t="s">
        <v>5234</v>
      </c>
      <c r="C2740" s="15" t="s">
        <v>5235</v>
      </c>
      <c r="D2740" s="16" t="s">
        <v>9</v>
      </c>
      <c r="E2740" s="16">
        <v>600</v>
      </c>
      <c r="F2740" s="12" t="s">
        <v>5108</v>
      </c>
    </row>
    <row r="2741" s="1" customFormat="1" spans="1:6">
      <c r="A2741" s="12">
        <v>2739</v>
      </c>
      <c r="B2741" s="15" t="s">
        <v>5236</v>
      </c>
      <c r="C2741" s="15" t="s">
        <v>5237</v>
      </c>
      <c r="D2741" s="16" t="s">
        <v>9</v>
      </c>
      <c r="E2741" s="16">
        <v>600</v>
      </c>
      <c r="F2741" s="12" t="s">
        <v>5108</v>
      </c>
    </row>
    <row r="2742" s="1" customFormat="1" spans="1:6">
      <c r="A2742" s="12">
        <v>2740</v>
      </c>
      <c r="B2742" s="15" t="s">
        <v>5238</v>
      </c>
      <c r="C2742" s="15" t="s">
        <v>5239</v>
      </c>
      <c r="D2742" s="16" t="s">
        <v>32</v>
      </c>
      <c r="E2742" s="16">
        <v>300</v>
      </c>
      <c r="F2742" s="12" t="s">
        <v>5108</v>
      </c>
    </row>
    <row r="2743" s="1" customFormat="1" spans="1:6">
      <c r="A2743" s="12">
        <v>2741</v>
      </c>
      <c r="B2743" s="15" t="s">
        <v>5240</v>
      </c>
      <c r="C2743" s="15" t="s">
        <v>2726</v>
      </c>
      <c r="D2743" s="16" t="s">
        <v>32</v>
      </c>
      <c r="E2743" s="16">
        <v>300</v>
      </c>
      <c r="F2743" s="12" t="s">
        <v>5108</v>
      </c>
    </row>
    <row r="2744" s="1" customFormat="1" spans="1:6">
      <c r="A2744" s="12">
        <v>2742</v>
      </c>
      <c r="B2744" s="15" t="s">
        <v>5241</v>
      </c>
      <c r="C2744" s="15" t="s">
        <v>5242</v>
      </c>
      <c r="D2744" s="16" t="s">
        <v>32</v>
      </c>
      <c r="E2744" s="16">
        <v>300</v>
      </c>
      <c r="F2744" s="12" t="s">
        <v>5108</v>
      </c>
    </row>
    <row r="2745" s="1" customFormat="1" spans="1:6">
      <c r="A2745" s="12">
        <v>2743</v>
      </c>
      <c r="B2745" s="15" t="s">
        <v>5243</v>
      </c>
      <c r="C2745" s="15" t="s">
        <v>5244</v>
      </c>
      <c r="D2745" s="16" t="s">
        <v>9</v>
      </c>
      <c r="E2745" s="16">
        <v>600</v>
      </c>
      <c r="F2745" s="12" t="s">
        <v>5108</v>
      </c>
    </row>
    <row r="2746" s="1" customFormat="1" spans="1:6">
      <c r="A2746" s="12">
        <v>2744</v>
      </c>
      <c r="B2746" s="15" t="s">
        <v>5245</v>
      </c>
      <c r="C2746" s="15" t="s">
        <v>5246</v>
      </c>
      <c r="D2746" s="16" t="s">
        <v>9</v>
      </c>
      <c r="E2746" s="16">
        <v>600</v>
      </c>
      <c r="F2746" s="12" t="s">
        <v>5108</v>
      </c>
    </row>
    <row r="2747" s="1" customFormat="1" spans="1:6">
      <c r="A2747" s="12">
        <v>2745</v>
      </c>
      <c r="B2747" s="15" t="s">
        <v>5247</v>
      </c>
      <c r="C2747" s="15" t="s">
        <v>5248</v>
      </c>
      <c r="D2747" s="16" t="s">
        <v>9</v>
      </c>
      <c r="E2747" s="16">
        <v>600</v>
      </c>
      <c r="F2747" s="12" t="s">
        <v>5108</v>
      </c>
    </row>
    <row r="2748" s="1" customFormat="1" spans="1:6">
      <c r="A2748" s="12">
        <v>2746</v>
      </c>
      <c r="B2748" s="15" t="s">
        <v>5249</v>
      </c>
      <c r="C2748" s="15" t="s">
        <v>5250</v>
      </c>
      <c r="D2748" s="16" t="s">
        <v>32</v>
      </c>
      <c r="E2748" s="16">
        <v>300</v>
      </c>
      <c r="F2748" s="12" t="s">
        <v>5108</v>
      </c>
    </row>
    <row r="2749" s="1" customFormat="1" spans="1:6">
      <c r="A2749" s="12">
        <v>2747</v>
      </c>
      <c r="B2749" s="15" t="s">
        <v>5251</v>
      </c>
      <c r="C2749" s="15" t="s">
        <v>3056</v>
      </c>
      <c r="D2749" s="16" t="s">
        <v>9</v>
      </c>
      <c r="E2749" s="16">
        <v>600</v>
      </c>
      <c r="F2749" s="12" t="s">
        <v>5108</v>
      </c>
    </row>
    <row r="2750" s="1" customFormat="1" spans="1:6">
      <c r="A2750" s="12">
        <v>2748</v>
      </c>
      <c r="B2750" s="15" t="s">
        <v>5252</v>
      </c>
      <c r="C2750" s="15" t="s">
        <v>5253</v>
      </c>
      <c r="D2750" s="16" t="s">
        <v>9</v>
      </c>
      <c r="E2750" s="16">
        <v>600</v>
      </c>
      <c r="F2750" s="12" t="s">
        <v>5108</v>
      </c>
    </row>
    <row r="2751" s="1" customFormat="1" spans="1:6">
      <c r="A2751" s="12">
        <v>2749</v>
      </c>
      <c r="B2751" s="15" t="s">
        <v>5254</v>
      </c>
      <c r="C2751" s="15" t="s">
        <v>1265</v>
      </c>
      <c r="D2751" s="16" t="s">
        <v>9</v>
      </c>
      <c r="E2751" s="16">
        <v>600</v>
      </c>
      <c r="F2751" s="12" t="s">
        <v>5108</v>
      </c>
    </row>
    <row r="2752" s="1" customFormat="1" spans="1:6">
      <c r="A2752" s="12">
        <v>2750</v>
      </c>
      <c r="B2752" s="15" t="s">
        <v>5255</v>
      </c>
      <c r="C2752" s="15" t="s">
        <v>5256</v>
      </c>
      <c r="D2752" s="16" t="s">
        <v>9</v>
      </c>
      <c r="E2752" s="16">
        <v>600</v>
      </c>
      <c r="F2752" s="12" t="s">
        <v>5108</v>
      </c>
    </row>
    <row r="2753" s="1" customFormat="1" spans="1:6">
      <c r="A2753" s="12">
        <v>2751</v>
      </c>
      <c r="B2753" s="15" t="s">
        <v>5257</v>
      </c>
      <c r="C2753" s="15" t="s">
        <v>5258</v>
      </c>
      <c r="D2753" s="16" t="s">
        <v>9</v>
      </c>
      <c r="E2753" s="16">
        <v>600</v>
      </c>
      <c r="F2753" s="12" t="s">
        <v>5108</v>
      </c>
    </row>
    <row r="2754" s="1" customFormat="1" spans="1:6">
      <c r="A2754" s="12">
        <v>2752</v>
      </c>
      <c r="B2754" s="15" t="s">
        <v>5259</v>
      </c>
      <c r="C2754" s="15" t="s">
        <v>2561</v>
      </c>
      <c r="D2754" s="16" t="s">
        <v>9</v>
      </c>
      <c r="E2754" s="16">
        <v>600</v>
      </c>
      <c r="F2754" s="12" t="s">
        <v>5108</v>
      </c>
    </row>
    <row r="2755" s="1" customFormat="1" spans="1:6">
      <c r="A2755" s="12">
        <v>2753</v>
      </c>
      <c r="B2755" s="15" t="s">
        <v>5260</v>
      </c>
      <c r="C2755" s="15" t="s">
        <v>5261</v>
      </c>
      <c r="D2755" s="16" t="s">
        <v>32</v>
      </c>
      <c r="E2755" s="16">
        <v>300</v>
      </c>
      <c r="F2755" s="12" t="s">
        <v>5108</v>
      </c>
    </row>
    <row r="2756" s="1" customFormat="1" spans="1:6">
      <c r="A2756" s="12">
        <v>2754</v>
      </c>
      <c r="B2756" s="15" t="s">
        <v>5262</v>
      </c>
      <c r="C2756" s="15" t="s">
        <v>5263</v>
      </c>
      <c r="D2756" s="16" t="s">
        <v>9</v>
      </c>
      <c r="E2756" s="16">
        <v>600</v>
      </c>
      <c r="F2756" s="12" t="s">
        <v>5108</v>
      </c>
    </row>
    <row r="2757" s="1" customFormat="1" spans="1:6">
      <c r="A2757" s="12">
        <v>2755</v>
      </c>
      <c r="B2757" s="15" t="s">
        <v>5264</v>
      </c>
      <c r="C2757" s="15" t="s">
        <v>4098</v>
      </c>
      <c r="D2757" s="16" t="s">
        <v>9</v>
      </c>
      <c r="E2757" s="16">
        <v>600</v>
      </c>
      <c r="F2757" s="12" t="s">
        <v>5151</v>
      </c>
    </row>
    <row r="2758" s="1" customFormat="1" spans="1:6">
      <c r="A2758" s="12">
        <v>2756</v>
      </c>
      <c r="B2758" s="15" t="s">
        <v>5265</v>
      </c>
      <c r="C2758" s="15" t="s">
        <v>5266</v>
      </c>
      <c r="D2758" s="16" t="s">
        <v>32</v>
      </c>
      <c r="E2758" s="16">
        <v>300</v>
      </c>
      <c r="F2758" s="12" t="s">
        <v>5108</v>
      </c>
    </row>
    <row r="2759" s="1" customFormat="1" spans="1:6">
      <c r="A2759" s="12">
        <v>2757</v>
      </c>
      <c r="B2759" s="15" t="s">
        <v>5267</v>
      </c>
      <c r="C2759" s="15" t="s">
        <v>5268</v>
      </c>
      <c r="D2759" s="16" t="s">
        <v>9</v>
      </c>
      <c r="E2759" s="16">
        <v>600</v>
      </c>
      <c r="F2759" s="12" t="s">
        <v>5269</v>
      </c>
    </row>
    <row r="2760" s="1" customFormat="1" spans="1:6">
      <c r="A2760" s="12">
        <v>2758</v>
      </c>
      <c r="B2760" s="15" t="s">
        <v>5270</v>
      </c>
      <c r="C2760" s="15" t="s">
        <v>5271</v>
      </c>
      <c r="D2760" s="16" t="s">
        <v>9</v>
      </c>
      <c r="E2760" s="16">
        <v>600</v>
      </c>
      <c r="F2760" s="12" t="s">
        <v>5269</v>
      </c>
    </row>
    <row r="2761" s="1" customFormat="1" spans="1:6">
      <c r="A2761" s="12">
        <v>2759</v>
      </c>
      <c r="B2761" s="15" t="s">
        <v>5272</v>
      </c>
      <c r="C2761" s="15" t="s">
        <v>5273</v>
      </c>
      <c r="D2761" s="16" t="s">
        <v>9</v>
      </c>
      <c r="E2761" s="16">
        <v>600</v>
      </c>
      <c r="F2761" s="12" t="s">
        <v>5269</v>
      </c>
    </row>
    <row r="2762" s="1" customFormat="1" spans="1:6">
      <c r="A2762" s="12">
        <v>2760</v>
      </c>
      <c r="B2762" s="15" t="s">
        <v>5274</v>
      </c>
      <c r="C2762" s="15" t="s">
        <v>5275</v>
      </c>
      <c r="D2762" s="16" t="s">
        <v>9</v>
      </c>
      <c r="E2762" s="16">
        <v>600</v>
      </c>
      <c r="F2762" s="12" t="s">
        <v>5269</v>
      </c>
    </row>
    <row r="2763" s="1" customFormat="1" spans="1:6">
      <c r="A2763" s="12">
        <v>2761</v>
      </c>
      <c r="B2763" s="15" t="s">
        <v>5276</v>
      </c>
      <c r="C2763" s="15" t="s">
        <v>4392</v>
      </c>
      <c r="D2763" s="16" t="s">
        <v>9</v>
      </c>
      <c r="E2763" s="16">
        <v>600</v>
      </c>
      <c r="F2763" s="12" t="s">
        <v>5108</v>
      </c>
    </row>
    <row r="2764" s="1" customFormat="1" spans="1:6">
      <c r="A2764" s="12">
        <v>2762</v>
      </c>
      <c r="B2764" s="15" t="s">
        <v>5229</v>
      </c>
      <c r="C2764" s="15" t="s">
        <v>5277</v>
      </c>
      <c r="D2764" s="16" t="s">
        <v>9</v>
      </c>
      <c r="E2764" s="16">
        <v>600</v>
      </c>
      <c r="F2764" s="12" t="s">
        <v>5269</v>
      </c>
    </row>
    <row r="2765" s="1" customFormat="1" spans="1:6">
      <c r="A2765" s="12">
        <v>2763</v>
      </c>
      <c r="B2765" s="15" t="s">
        <v>5278</v>
      </c>
      <c r="C2765" s="15" t="s">
        <v>1052</v>
      </c>
      <c r="D2765" s="16" t="s">
        <v>28</v>
      </c>
      <c r="E2765" s="16">
        <v>1000</v>
      </c>
      <c r="F2765" s="12" t="s">
        <v>5269</v>
      </c>
    </row>
    <row r="2766" s="1" customFormat="1" spans="1:6">
      <c r="A2766" s="12">
        <v>2764</v>
      </c>
      <c r="B2766" s="15" t="s">
        <v>5279</v>
      </c>
      <c r="C2766" s="15" t="s">
        <v>5280</v>
      </c>
      <c r="D2766" s="16" t="s">
        <v>9</v>
      </c>
      <c r="E2766" s="16">
        <v>600</v>
      </c>
      <c r="F2766" s="12" t="s">
        <v>4733</v>
      </c>
    </row>
    <row r="2767" s="1" customFormat="1" spans="1:6">
      <c r="A2767" s="12">
        <v>2765</v>
      </c>
      <c r="B2767" s="15" t="s">
        <v>5281</v>
      </c>
      <c r="C2767" s="15" t="s">
        <v>5282</v>
      </c>
      <c r="D2767" s="16" t="s">
        <v>9</v>
      </c>
      <c r="E2767" s="16">
        <v>600</v>
      </c>
      <c r="F2767" s="12" t="s">
        <v>4733</v>
      </c>
    </row>
    <row r="2768" s="1" customFormat="1" spans="1:6">
      <c r="A2768" s="12">
        <v>2766</v>
      </c>
      <c r="B2768" s="15" t="s">
        <v>5283</v>
      </c>
      <c r="C2768" s="15" t="s">
        <v>5284</v>
      </c>
      <c r="D2768" s="16" t="s">
        <v>9</v>
      </c>
      <c r="E2768" s="16">
        <v>600</v>
      </c>
      <c r="F2768" s="12" t="s">
        <v>4733</v>
      </c>
    </row>
    <row r="2769" s="1" customFormat="1" spans="1:6">
      <c r="A2769" s="12">
        <v>2767</v>
      </c>
      <c r="B2769" s="15" t="s">
        <v>5285</v>
      </c>
      <c r="C2769" s="15" t="s">
        <v>4789</v>
      </c>
      <c r="D2769" s="16" t="s">
        <v>9</v>
      </c>
      <c r="E2769" s="16">
        <v>600</v>
      </c>
      <c r="F2769" s="12" t="s">
        <v>4733</v>
      </c>
    </row>
    <row r="2770" s="1" customFormat="1" spans="1:6">
      <c r="A2770" s="12">
        <v>2768</v>
      </c>
      <c r="B2770" s="15" t="s">
        <v>5286</v>
      </c>
      <c r="C2770" s="15" t="s">
        <v>5287</v>
      </c>
      <c r="D2770" s="16" t="s">
        <v>9</v>
      </c>
      <c r="E2770" s="16">
        <v>600</v>
      </c>
      <c r="F2770" s="12" t="s">
        <v>4733</v>
      </c>
    </row>
    <row r="2771" s="1" customFormat="1" spans="1:6">
      <c r="A2771" s="12">
        <v>2769</v>
      </c>
      <c r="B2771" s="15" t="s">
        <v>5288</v>
      </c>
      <c r="C2771" s="15" t="s">
        <v>5289</v>
      </c>
      <c r="D2771" s="16" t="s">
        <v>9</v>
      </c>
      <c r="E2771" s="15">
        <v>660</v>
      </c>
      <c r="F2771" s="12" t="s">
        <v>4581</v>
      </c>
    </row>
    <row r="2772" s="1" customFormat="1" spans="1:6">
      <c r="A2772" s="12">
        <v>2770</v>
      </c>
      <c r="B2772" s="15" t="s">
        <v>5290</v>
      </c>
      <c r="C2772" s="15" t="s">
        <v>5291</v>
      </c>
      <c r="D2772" s="16" t="s">
        <v>9</v>
      </c>
      <c r="E2772" s="15">
        <v>660</v>
      </c>
      <c r="F2772" s="12" t="s">
        <v>4581</v>
      </c>
    </row>
    <row r="2773" s="1" customFormat="1" spans="1:6">
      <c r="A2773" s="12">
        <v>2771</v>
      </c>
      <c r="B2773" s="15" t="s">
        <v>5292</v>
      </c>
      <c r="C2773" s="15" t="s">
        <v>5293</v>
      </c>
      <c r="D2773" s="16" t="s">
        <v>9</v>
      </c>
      <c r="E2773" s="15">
        <v>660</v>
      </c>
      <c r="F2773" s="12" t="s">
        <v>4581</v>
      </c>
    </row>
    <row r="2774" s="1" customFormat="1" spans="1:6">
      <c r="A2774" s="12">
        <v>2772</v>
      </c>
      <c r="B2774" s="15" t="s">
        <v>5294</v>
      </c>
      <c r="C2774" s="15" t="s">
        <v>5295</v>
      </c>
      <c r="D2774" s="16" t="s">
        <v>9</v>
      </c>
      <c r="E2774" s="15">
        <v>660</v>
      </c>
      <c r="F2774" s="12" t="s">
        <v>4581</v>
      </c>
    </row>
    <row r="2775" s="1" customFormat="1" spans="1:6">
      <c r="A2775" s="12">
        <v>2773</v>
      </c>
      <c r="B2775" s="15" t="s">
        <v>5296</v>
      </c>
      <c r="C2775" s="15" t="s">
        <v>1495</v>
      </c>
      <c r="D2775" s="16" t="s">
        <v>9</v>
      </c>
      <c r="E2775" s="15">
        <v>660</v>
      </c>
      <c r="F2775" s="12" t="s">
        <v>4581</v>
      </c>
    </row>
    <row r="2776" s="1" customFormat="1" spans="1:6">
      <c r="A2776" s="12">
        <v>2774</v>
      </c>
      <c r="B2776" s="15" t="s">
        <v>5297</v>
      </c>
      <c r="C2776" s="15" t="s">
        <v>5298</v>
      </c>
      <c r="D2776" s="16" t="s">
        <v>9</v>
      </c>
      <c r="E2776" s="15">
        <v>660</v>
      </c>
      <c r="F2776" s="12" t="s">
        <v>4581</v>
      </c>
    </row>
    <row r="2777" s="1" customFormat="1" spans="1:6">
      <c r="A2777" s="12">
        <v>2775</v>
      </c>
      <c r="B2777" s="15" t="s">
        <v>5299</v>
      </c>
      <c r="C2777" s="15" t="s">
        <v>5041</v>
      </c>
      <c r="D2777" s="16" t="s">
        <v>9</v>
      </c>
      <c r="E2777" s="15">
        <v>660</v>
      </c>
      <c r="F2777" s="12" t="s">
        <v>4581</v>
      </c>
    </row>
    <row r="2778" s="1" customFormat="1" spans="1:6">
      <c r="A2778" s="12">
        <v>2776</v>
      </c>
      <c r="B2778" s="15" t="s">
        <v>5300</v>
      </c>
      <c r="C2778" s="15" t="s">
        <v>3991</v>
      </c>
      <c r="D2778" s="16" t="s">
        <v>9</v>
      </c>
      <c r="E2778" s="15">
        <v>660</v>
      </c>
      <c r="F2778" s="12" t="s">
        <v>4581</v>
      </c>
    </row>
    <row r="2779" s="1" customFormat="1" spans="1:6">
      <c r="A2779" s="12">
        <v>2777</v>
      </c>
      <c r="B2779" s="15" t="s">
        <v>5301</v>
      </c>
      <c r="C2779" s="15" t="s">
        <v>5302</v>
      </c>
      <c r="D2779" s="16" t="s">
        <v>586</v>
      </c>
      <c r="E2779" s="16">
        <v>2000</v>
      </c>
      <c r="F2779" s="12" t="s">
        <v>5303</v>
      </c>
    </row>
    <row r="2780" s="1" customFormat="1" spans="1:6">
      <c r="A2780" s="12">
        <v>2778</v>
      </c>
      <c r="B2780" s="15" t="s">
        <v>5304</v>
      </c>
      <c r="C2780" s="15" t="s">
        <v>5305</v>
      </c>
      <c r="D2780" s="16" t="s">
        <v>586</v>
      </c>
      <c r="E2780" s="16">
        <v>2000</v>
      </c>
      <c r="F2780" s="12" t="s">
        <v>5303</v>
      </c>
    </row>
    <row r="2781" s="1" customFormat="1" spans="1:6">
      <c r="A2781" s="12">
        <v>2779</v>
      </c>
      <c r="B2781" s="15" t="s">
        <v>5306</v>
      </c>
      <c r="C2781" s="15" t="s">
        <v>5307</v>
      </c>
      <c r="D2781" s="16" t="s">
        <v>586</v>
      </c>
      <c r="E2781" s="16">
        <v>2000</v>
      </c>
      <c r="F2781" s="12" t="s">
        <v>5303</v>
      </c>
    </row>
    <row r="2782" s="1" customFormat="1" spans="1:6">
      <c r="A2782" s="12">
        <v>2780</v>
      </c>
      <c r="B2782" s="15" t="s">
        <v>5308</v>
      </c>
      <c r="C2782" s="15" t="s">
        <v>5309</v>
      </c>
      <c r="D2782" s="16" t="s">
        <v>586</v>
      </c>
      <c r="E2782" s="16">
        <v>2000</v>
      </c>
      <c r="F2782" s="12" t="s">
        <v>5303</v>
      </c>
    </row>
    <row r="2783" s="1" customFormat="1" spans="1:6">
      <c r="A2783" s="12">
        <v>2781</v>
      </c>
      <c r="B2783" s="15" t="s">
        <v>5310</v>
      </c>
      <c r="C2783" s="15" t="s">
        <v>5311</v>
      </c>
      <c r="D2783" s="16" t="s">
        <v>586</v>
      </c>
      <c r="E2783" s="16">
        <v>2000</v>
      </c>
      <c r="F2783" s="12" t="s">
        <v>5303</v>
      </c>
    </row>
    <row r="2784" s="1" customFormat="1" spans="1:6">
      <c r="A2784" s="12">
        <v>2782</v>
      </c>
      <c r="B2784" s="15" t="s">
        <v>200</v>
      </c>
      <c r="C2784" s="15" t="s">
        <v>5021</v>
      </c>
      <c r="D2784" s="16" t="s">
        <v>586</v>
      </c>
      <c r="E2784" s="16">
        <v>2000</v>
      </c>
      <c r="F2784" s="12" t="s">
        <v>5303</v>
      </c>
    </row>
    <row r="2785" s="4" customFormat="1" spans="1:6">
      <c r="A2785" s="12">
        <v>2783</v>
      </c>
      <c r="B2785" s="15" t="s">
        <v>5312</v>
      </c>
      <c r="C2785" s="15" t="s">
        <v>5313</v>
      </c>
      <c r="D2785" s="16" t="s">
        <v>586</v>
      </c>
      <c r="E2785" s="16">
        <v>2000</v>
      </c>
      <c r="F2785" s="12" t="s">
        <v>5303</v>
      </c>
    </row>
    <row r="2786" s="4" customFormat="1" spans="1:6">
      <c r="A2786" s="12">
        <v>2784</v>
      </c>
      <c r="B2786" s="15" t="s">
        <v>1386</v>
      </c>
      <c r="C2786" s="15" t="s">
        <v>5314</v>
      </c>
      <c r="D2786" s="16" t="s">
        <v>586</v>
      </c>
      <c r="E2786" s="16">
        <v>2000</v>
      </c>
      <c r="F2786" s="12" t="s">
        <v>5303</v>
      </c>
    </row>
    <row r="2787" s="4" customFormat="1" spans="1:6">
      <c r="A2787" s="12">
        <v>2785</v>
      </c>
      <c r="B2787" s="15" t="s">
        <v>5315</v>
      </c>
      <c r="C2787" s="15" t="s">
        <v>5316</v>
      </c>
      <c r="D2787" s="16" t="s">
        <v>586</v>
      </c>
      <c r="E2787" s="16">
        <v>2000</v>
      </c>
      <c r="F2787" s="12" t="s">
        <v>5303</v>
      </c>
    </row>
    <row r="2788" s="4" customFormat="1" spans="1:6">
      <c r="A2788" s="12">
        <v>2786</v>
      </c>
      <c r="B2788" s="15" t="s">
        <v>5317</v>
      </c>
      <c r="C2788" s="15" t="s">
        <v>5318</v>
      </c>
      <c r="D2788" s="16" t="s">
        <v>586</v>
      </c>
      <c r="E2788" s="16">
        <v>2000</v>
      </c>
      <c r="F2788" s="12" t="s">
        <v>5303</v>
      </c>
    </row>
    <row r="2789" s="4" customFormat="1" spans="1:6">
      <c r="A2789" s="12">
        <v>2787</v>
      </c>
      <c r="B2789" s="15" t="s">
        <v>5319</v>
      </c>
      <c r="C2789" s="15" t="s">
        <v>2315</v>
      </c>
      <c r="D2789" s="16" t="s">
        <v>586</v>
      </c>
      <c r="E2789" s="16">
        <v>2000</v>
      </c>
      <c r="F2789" s="12" t="s">
        <v>5303</v>
      </c>
    </row>
    <row r="2790" s="4" customFormat="1" spans="1:6">
      <c r="A2790" s="12">
        <v>2788</v>
      </c>
      <c r="B2790" s="15" t="s">
        <v>5320</v>
      </c>
      <c r="C2790" s="15" t="s">
        <v>5321</v>
      </c>
      <c r="D2790" s="16" t="s">
        <v>586</v>
      </c>
      <c r="E2790" s="16">
        <v>2000</v>
      </c>
      <c r="F2790" s="12" t="s">
        <v>5303</v>
      </c>
    </row>
    <row r="2791" s="4" customFormat="1" spans="1:6">
      <c r="A2791" s="12">
        <v>2789</v>
      </c>
      <c r="B2791" s="15" t="s">
        <v>5322</v>
      </c>
      <c r="C2791" s="15" t="s">
        <v>1004</v>
      </c>
      <c r="D2791" s="16" t="s">
        <v>586</v>
      </c>
      <c r="E2791" s="16">
        <v>2000</v>
      </c>
      <c r="F2791" s="12" t="s">
        <v>5303</v>
      </c>
    </row>
    <row r="2792" s="4" customFormat="1" spans="1:6">
      <c r="A2792" s="12">
        <v>2790</v>
      </c>
      <c r="B2792" s="15" t="s">
        <v>5323</v>
      </c>
      <c r="C2792" s="15" t="s">
        <v>5324</v>
      </c>
      <c r="D2792" s="16" t="s">
        <v>586</v>
      </c>
      <c r="E2792" s="16">
        <v>2000</v>
      </c>
      <c r="F2792" s="12" t="s">
        <v>5303</v>
      </c>
    </row>
    <row r="2793" s="4" customFormat="1" spans="1:6">
      <c r="A2793" s="12">
        <v>2791</v>
      </c>
      <c r="B2793" s="15" t="s">
        <v>2564</v>
      </c>
      <c r="C2793" s="15" t="s">
        <v>5325</v>
      </c>
      <c r="D2793" s="16" t="s">
        <v>586</v>
      </c>
      <c r="E2793" s="16">
        <v>2000</v>
      </c>
      <c r="F2793" s="12" t="s">
        <v>5303</v>
      </c>
    </row>
    <row r="2794" s="4" customFormat="1" spans="1:6">
      <c r="A2794" s="12">
        <v>2792</v>
      </c>
      <c r="B2794" s="15" t="s">
        <v>5326</v>
      </c>
      <c r="C2794" s="15" t="s">
        <v>5327</v>
      </c>
      <c r="D2794" s="16" t="s">
        <v>586</v>
      </c>
      <c r="E2794" s="16">
        <v>2000</v>
      </c>
      <c r="F2794" s="12" t="s">
        <v>5303</v>
      </c>
    </row>
    <row r="2795" s="4" customFormat="1" spans="1:6">
      <c r="A2795" s="12">
        <v>2793</v>
      </c>
      <c r="B2795" s="15" t="s">
        <v>5328</v>
      </c>
      <c r="C2795" s="15" t="s">
        <v>5329</v>
      </c>
      <c r="D2795" s="16" t="s">
        <v>586</v>
      </c>
      <c r="E2795" s="16">
        <v>2000</v>
      </c>
      <c r="F2795" s="12" t="s">
        <v>5303</v>
      </c>
    </row>
    <row r="2796" s="4" customFormat="1" spans="1:6">
      <c r="A2796" s="12">
        <v>2794</v>
      </c>
      <c r="B2796" s="15" t="s">
        <v>5330</v>
      </c>
      <c r="C2796" s="15" t="s">
        <v>5331</v>
      </c>
      <c r="D2796" s="16" t="s">
        <v>586</v>
      </c>
      <c r="E2796" s="16">
        <v>2000</v>
      </c>
      <c r="F2796" s="12" t="s">
        <v>5303</v>
      </c>
    </row>
    <row r="2797" s="4" customFormat="1" spans="1:6">
      <c r="A2797" s="12">
        <v>2795</v>
      </c>
      <c r="B2797" s="15" t="s">
        <v>5332</v>
      </c>
      <c r="C2797" s="15" t="s">
        <v>5333</v>
      </c>
      <c r="D2797" s="16" t="s">
        <v>586</v>
      </c>
      <c r="E2797" s="16">
        <v>2000</v>
      </c>
      <c r="F2797" s="12" t="s">
        <v>5303</v>
      </c>
    </row>
    <row r="2798" s="4" customFormat="1" spans="1:6">
      <c r="A2798" s="12">
        <v>2796</v>
      </c>
      <c r="B2798" s="15" t="s">
        <v>5334</v>
      </c>
      <c r="C2798" s="15" t="s">
        <v>5335</v>
      </c>
      <c r="D2798" s="16" t="s">
        <v>586</v>
      </c>
      <c r="E2798" s="16">
        <v>2000</v>
      </c>
      <c r="F2798" s="12" t="s">
        <v>5303</v>
      </c>
    </row>
    <row r="2799" s="4" customFormat="1" spans="1:6">
      <c r="A2799" s="12">
        <v>2797</v>
      </c>
      <c r="B2799" s="15" t="s">
        <v>5336</v>
      </c>
      <c r="C2799" s="15" t="s">
        <v>5337</v>
      </c>
      <c r="D2799" s="16" t="s">
        <v>586</v>
      </c>
      <c r="E2799" s="16">
        <v>2000</v>
      </c>
      <c r="F2799" s="12" t="s">
        <v>5303</v>
      </c>
    </row>
    <row r="2800" s="4" customFormat="1" spans="1:6">
      <c r="A2800" s="12">
        <v>2798</v>
      </c>
      <c r="B2800" s="15" t="s">
        <v>5338</v>
      </c>
      <c r="C2800" s="15" t="s">
        <v>5339</v>
      </c>
      <c r="D2800" s="16" t="s">
        <v>586</v>
      </c>
      <c r="E2800" s="16">
        <v>2000</v>
      </c>
      <c r="F2800" s="12" t="s">
        <v>5303</v>
      </c>
    </row>
    <row r="2801" s="4" customFormat="1" spans="1:6">
      <c r="A2801" s="12">
        <v>2799</v>
      </c>
      <c r="B2801" s="15" t="s">
        <v>5340</v>
      </c>
      <c r="C2801" s="15" t="s">
        <v>5341</v>
      </c>
      <c r="D2801" s="16" t="s">
        <v>586</v>
      </c>
      <c r="E2801" s="16">
        <v>2000</v>
      </c>
      <c r="F2801" s="12" t="s">
        <v>5303</v>
      </c>
    </row>
    <row r="2802" s="4" customFormat="1" spans="1:6">
      <c r="A2802" s="12">
        <v>2800</v>
      </c>
      <c r="B2802" s="15" t="s">
        <v>5342</v>
      </c>
      <c r="C2802" s="15" t="s">
        <v>5343</v>
      </c>
      <c r="D2802" s="16" t="s">
        <v>586</v>
      </c>
      <c r="E2802" s="16">
        <v>2000</v>
      </c>
      <c r="F2802" s="12" t="s">
        <v>5303</v>
      </c>
    </row>
    <row r="2803" s="4" customFormat="1" spans="1:6">
      <c r="A2803" s="12">
        <v>2801</v>
      </c>
      <c r="B2803" s="15" t="s">
        <v>5344</v>
      </c>
      <c r="C2803" s="15" t="s">
        <v>5345</v>
      </c>
      <c r="D2803" s="16" t="s">
        <v>586</v>
      </c>
      <c r="E2803" s="16">
        <v>2000</v>
      </c>
      <c r="F2803" s="12" t="s">
        <v>5303</v>
      </c>
    </row>
    <row r="2804" s="4" customFormat="1" spans="1:6">
      <c r="A2804" s="12">
        <v>2802</v>
      </c>
      <c r="B2804" s="15" t="s">
        <v>5346</v>
      </c>
      <c r="C2804" s="15" t="s">
        <v>5347</v>
      </c>
      <c r="D2804" s="16" t="s">
        <v>586</v>
      </c>
      <c r="E2804" s="16">
        <v>2000</v>
      </c>
      <c r="F2804" s="12" t="s">
        <v>5303</v>
      </c>
    </row>
    <row r="2805" s="4" customFormat="1" spans="1:6">
      <c r="A2805" s="12">
        <v>2803</v>
      </c>
      <c r="B2805" s="15" t="s">
        <v>5348</v>
      </c>
      <c r="C2805" s="15" t="s">
        <v>5349</v>
      </c>
      <c r="D2805" s="16" t="s">
        <v>586</v>
      </c>
      <c r="E2805" s="16">
        <v>2000</v>
      </c>
      <c r="F2805" s="12" t="s">
        <v>5303</v>
      </c>
    </row>
    <row r="2806" s="4" customFormat="1" spans="1:6">
      <c r="A2806" s="12">
        <v>2804</v>
      </c>
      <c r="B2806" s="15" t="s">
        <v>5350</v>
      </c>
      <c r="C2806" s="15" t="s">
        <v>5351</v>
      </c>
      <c r="D2806" s="16" t="s">
        <v>586</v>
      </c>
      <c r="E2806" s="16">
        <v>2000</v>
      </c>
      <c r="F2806" s="12" t="s">
        <v>5303</v>
      </c>
    </row>
    <row r="2807" s="4" customFormat="1" spans="1:6">
      <c r="A2807" s="12">
        <v>2805</v>
      </c>
      <c r="B2807" s="15" t="s">
        <v>5352</v>
      </c>
      <c r="C2807" s="15" t="s">
        <v>1363</v>
      </c>
      <c r="D2807" s="16" t="s">
        <v>586</v>
      </c>
      <c r="E2807" s="16">
        <v>2000</v>
      </c>
      <c r="F2807" s="12" t="s">
        <v>5303</v>
      </c>
    </row>
    <row r="2808" s="4" customFormat="1" spans="1:6">
      <c r="A2808" s="12">
        <v>2806</v>
      </c>
      <c r="B2808" s="15" t="s">
        <v>5353</v>
      </c>
      <c r="C2808" s="15" t="s">
        <v>1495</v>
      </c>
      <c r="D2808" s="16" t="s">
        <v>586</v>
      </c>
      <c r="E2808" s="16">
        <v>2000</v>
      </c>
      <c r="F2808" s="12" t="s">
        <v>5303</v>
      </c>
    </row>
    <row r="2809" s="4" customFormat="1" spans="1:6">
      <c r="A2809" s="12">
        <v>2807</v>
      </c>
      <c r="B2809" s="15" t="s">
        <v>5354</v>
      </c>
      <c r="C2809" s="15" t="s">
        <v>3806</v>
      </c>
      <c r="D2809" s="16" t="s">
        <v>586</v>
      </c>
      <c r="E2809" s="16">
        <v>2000</v>
      </c>
      <c r="F2809" s="12" t="s">
        <v>5303</v>
      </c>
    </row>
    <row r="2810" s="4" customFormat="1" spans="1:6">
      <c r="A2810" s="12">
        <v>2808</v>
      </c>
      <c r="B2810" s="15" t="s">
        <v>5355</v>
      </c>
      <c r="C2810" s="15" t="s">
        <v>5356</v>
      </c>
      <c r="D2810" s="16" t="s">
        <v>586</v>
      </c>
      <c r="E2810" s="16">
        <v>2000</v>
      </c>
      <c r="F2810" s="12" t="s">
        <v>5303</v>
      </c>
    </row>
    <row r="2811" s="4" customFormat="1" spans="1:6">
      <c r="A2811" s="12">
        <v>2809</v>
      </c>
      <c r="B2811" s="15" t="s">
        <v>5357</v>
      </c>
      <c r="C2811" s="15" t="s">
        <v>5358</v>
      </c>
      <c r="D2811" s="16" t="s">
        <v>586</v>
      </c>
      <c r="E2811" s="16">
        <v>2000</v>
      </c>
      <c r="F2811" s="12" t="s">
        <v>5303</v>
      </c>
    </row>
    <row r="2812" s="4" customFormat="1" spans="1:6">
      <c r="A2812" s="12">
        <v>2810</v>
      </c>
      <c r="B2812" s="15" t="s">
        <v>5359</v>
      </c>
      <c r="C2812" s="15" t="s">
        <v>5360</v>
      </c>
      <c r="D2812" s="16" t="s">
        <v>586</v>
      </c>
      <c r="E2812" s="16">
        <v>2000</v>
      </c>
      <c r="F2812" s="12" t="s">
        <v>5303</v>
      </c>
    </row>
    <row r="2813" s="4" customFormat="1" spans="1:6">
      <c r="A2813" s="12">
        <v>2811</v>
      </c>
      <c r="B2813" s="15" t="s">
        <v>5361</v>
      </c>
      <c r="C2813" s="15" t="s">
        <v>5362</v>
      </c>
      <c r="D2813" s="16" t="s">
        <v>586</v>
      </c>
      <c r="E2813" s="16">
        <v>2000</v>
      </c>
      <c r="F2813" s="12" t="s">
        <v>5303</v>
      </c>
    </row>
    <row r="2814" s="4" customFormat="1" spans="1:6">
      <c r="A2814" s="12">
        <v>2812</v>
      </c>
      <c r="B2814" s="15" t="s">
        <v>5363</v>
      </c>
      <c r="C2814" s="15" t="s">
        <v>5364</v>
      </c>
      <c r="D2814" s="16" t="s">
        <v>586</v>
      </c>
      <c r="E2814" s="16">
        <v>2000</v>
      </c>
      <c r="F2814" s="12" t="s">
        <v>5303</v>
      </c>
    </row>
    <row r="2815" s="4" customFormat="1" spans="1:6">
      <c r="A2815" s="12">
        <v>2813</v>
      </c>
      <c r="B2815" s="15" t="s">
        <v>5365</v>
      </c>
      <c r="C2815" s="15" t="s">
        <v>2329</v>
      </c>
      <c r="D2815" s="16" t="s">
        <v>28</v>
      </c>
      <c r="E2815" s="16">
        <v>1000</v>
      </c>
      <c r="F2815" s="12" t="s">
        <v>5366</v>
      </c>
    </row>
    <row r="2816" s="4" customFormat="1" spans="1:6">
      <c r="A2816" s="12">
        <v>2814</v>
      </c>
      <c r="B2816" s="15" t="s">
        <v>5367</v>
      </c>
      <c r="C2816" s="15" t="s">
        <v>5368</v>
      </c>
      <c r="D2816" s="16" t="s">
        <v>9</v>
      </c>
      <c r="E2816" s="16">
        <v>600</v>
      </c>
      <c r="F2816" s="12" t="s">
        <v>5366</v>
      </c>
    </row>
    <row r="2817" s="4" customFormat="1" spans="1:6">
      <c r="A2817" s="12">
        <v>2815</v>
      </c>
      <c r="B2817" s="15" t="s">
        <v>5369</v>
      </c>
      <c r="C2817" s="15" t="s">
        <v>5370</v>
      </c>
      <c r="D2817" s="16" t="s">
        <v>9</v>
      </c>
      <c r="E2817" s="16">
        <v>600</v>
      </c>
      <c r="F2817" s="12" t="s">
        <v>5366</v>
      </c>
    </row>
    <row r="2818" s="4" customFormat="1" spans="1:6">
      <c r="A2818" s="12">
        <v>2816</v>
      </c>
      <c r="B2818" s="15" t="s">
        <v>5371</v>
      </c>
      <c r="C2818" s="15" t="s">
        <v>5372</v>
      </c>
      <c r="D2818" s="16" t="s">
        <v>9</v>
      </c>
      <c r="E2818" s="16">
        <v>600</v>
      </c>
      <c r="F2818" s="12" t="s">
        <v>5366</v>
      </c>
    </row>
    <row r="2819" s="4" customFormat="1" spans="1:6">
      <c r="A2819" s="12">
        <v>2817</v>
      </c>
      <c r="B2819" s="15" t="s">
        <v>5373</v>
      </c>
      <c r="C2819" s="15" t="s">
        <v>3202</v>
      </c>
      <c r="D2819" s="16" t="s">
        <v>9</v>
      </c>
      <c r="E2819" s="16">
        <v>600</v>
      </c>
      <c r="F2819" s="12" t="s">
        <v>5366</v>
      </c>
    </row>
    <row r="2820" s="4" customFormat="1" spans="1:6">
      <c r="A2820" s="12">
        <v>2818</v>
      </c>
      <c r="B2820" s="15" t="s">
        <v>5374</v>
      </c>
      <c r="C2820" s="15" t="s">
        <v>5375</v>
      </c>
      <c r="D2820" s="16" t="s">
        <v>9</v>
      </c>
      <c r="E2820" s="16">
        <v>600</v>
      </c>
      <c r="F2820" s="12" t="s">
        <v>5376</v>
      </c>
    </row>
    <row r="2821" s="4" customFormat="1" spans="1:6">
      <c r="A2821" s="12">
        <v>2819</v>
      </c>
      <c r="B2821" s="15" t="s">
        <v>5377</v>
      </c>
      <c r="C2821" s="15" t="s">
        <v>4313</v>
      </c>
      <c r="D2821" s="16" t="s">
        <v>9</v>
      </c>
      <c r="E2821" s="16">
        <v>600</v>
      </c>
      <c r="F2821" s="12" t="s">
        <v>5366</v>
      </c>
    </row>
    <row r="2822" s="4" customFormat="1" spans="1:6">
      <c r="A2822" s="12">
        <v>2820</v>
      </c>
      <c r="B2822" s="15" t="s">
        <v>5378</v>
      </c>
      <c r="C2822" s="15" t="s">
        <v>5379</v>
      </c>
      <c r="D2822" s="16" t="s">
        <v>9</v>
      </c>
      <c r="E2822" s="16">
        <v>600</v>
      </c>
      <c r="F2822" s="12" t="s">
        <v>5366</v>
      </c>
    </row>
    <row r="2823" s="4" customFormat="1" spans="1:6">
      <c r="A2823" s="12">
        <v>2821</v>
      </c>
      <c r="B2823" s="15" t="s">
        <v>5380</v>
      </c>
      <c r="C2823" s="15" t="s">
        <v>5381</v>
      </c>
      <c r="D2823" s="16" t="s">
        <v>586</v>
      </c>
      <c r="E2823" s="16">
        <v>2000</v>
      </c>
      <c r="F2823" s="12" t="s">
        <v>5303</v>
      </c>
    </row>
    <row r="2824" s="4" customFormat="1" spans="1:6">
      <c r="A2824" s="12">
        <v>2822</v>
      </c>
      <c r="B2824" s="15" t="s">
        <v>5382</v>
      </c>
      <c r="C2824" s="15" t="s">
        <v>5383</v>
      </c>
      <c r="D2824" s="16" t="s">
        <v>586</v>
      </c>
      <c r="E2824" s="16">
        <v>2000</v>
      </c>
      <c r="F2824" s="12" t="s">
        <v>5303</v>
      </c>
    </row>
    <row r="2825" s="4" customFormat="1" spans="1:6">
      <c r="A2825" s="12">
        <v>2823</v>
      </c>
      <c r="B2825" s="15" t="s">
        <v>2514</v>
      </c>
      <c r="C2825" s="15" t="s">
        <v>5384</v>
      </c>
      <c r="D2825" s="16" t="s">
        <v>586</v>
      </c>
      <c r="E2825" s="16">
        <v>2000</v>
      </c>
      <c r="F2825" s="12" t="s">
        <v>5303</v>
      </c>
    </row>
    <row r="2826" s="4" customFormat="1" spans="1:6">
      <c r="A2826" s="12">
        <v>2824</v>
      </c>
      <c r="B2826" s="15" t="s">
        <v>5385</v>
      </c>
      <c r="C2826" s="15" t="s">
        <v>5386</v>
      </c>
      <c r="D2826" s="16" t="s">
        <v>586</v>
      </c>
      <c r="E2826" s="16">
        <v>2000</v>
      </c>
      <c r="F2826" s="12" t="s">
        <v>5303</v>
      </c>
    </row>
    <row r="2827" s="4" customFormat="1" spans="1:6">
      <c r="A2827" s="12">
        <v>2825</v>
      </c>
      <c r="B2827" s="15" t="s">
        <v>5387</v>
      </c>
      <c r="C2827" s="15" t="s">
        <v>963</v>
      </c>
      <c r="D2827" s="16" t="s">
        <v>586</v>
      </c>
      <c r="E2827" s="16">
        <v>2000</v>
      </c>
      <c r="F2827" s="12" t="s">
        <v>5303</v>
      </c>
    </row>
    <row r="2828" s="4" customFormat="1" spans="1:6">
      <c r="A2828" s="12">
        <v>2826</v>
      </c>
      <c r="B2828" s="15" t="s">
        <v>5388</v>
      </c>
      <c r="C2828" s="15" t="s">
        <v>5389</v>
      </c>
      <c r="D2828" s="16" t="s">
        <v>586</v>
      </c>
      <c r="E2828" s="16">
        <v>2000</v>
      </c>
      <c r="F2828" s="12" t="s">
        <v>5303</v>
      </c>
    </row>
    <row r="2829" s="4" customFormat="1" spans="1:6">
      <c r="A2829" s="12">
        <v>2827</v>
      </c>
      <c r="B2829" s="15" t="s">
        <v>5390</v>
      </c>
      <c r="C2829" s="15" t="s">
        <v>5391</v>
      </c>
      <c r="D2829" s="16" t="s">
        <v>586</v>
      </c>
      <c r="E2829" s="16">
        <v>2000</v>
      </c>
      <c r="F2829" s="12" t="s">
        <v>5303</v>
      </c>
    </row>
    <row r="2830" s="4" customFormat="1" spans="1:6">
      <c r="A2830" s="12">
        <v>2828</v>
      </c>
      <c r="B2830" s="15" t="s">
        <v>5392</v>
      </c>
      <c r="C2830" s="15" t="s">
        <v>99</v>
      </c>
      <c r="D2830" s="16" t="s">
        <v>586</v>
      </c>
      <c r="E2830" s="16">
        <v>2000</v>
      </c>
      <c r="F2830" s="12" t="s">
        <v>5303</v>
      </c>
    </row>
    <row r="2831" s="4" customFormat="1" spans="1:6">
      <c r="A2831" s="12">
        <v>2829</v>
      </c>
      <c r="B2831" s="15" t="s">
        <v>5393</v>
      </c>
      <c r="C2831" s="15" t="s">
        <v>5394</v>
      </c>
      <c r="D2831" s="16" t="s">
        <v>586</v>
      </c>
      <c r="E2831" s="16">
        <v>2000</v>
      </c>
      <c r="F2831" s="12" t="s">
        <v>5303</v>
      </c>
    </row>
    <row r="2832" s="4" customFormat="1" spans="1:6">
      <c r="A2832" s="12">
        <v>2830</v>
      </c>
      <c r="B2832" s="15" t="s">
        <v>5395</v>
      </c>
      <c r="C2832" s="15" t="s">
        <v>5396</v>
      </c>
      <c r="D2832" s="16" t="s">
        <v>586</v>
      </c>
      <c r="E2832" s="16">
        <v>2000</v>
      </c>
      <c r="F2832" s="12" t="s">
        <v>5303</v>
      </c>
    </row>
    <row r="2833" s="4" customFormat="1" spans="1:6">
      <c r="A2833" s="12">
        <v>2831</v>
      </c>
      <c r="B2833" s="15" t="s">
        <v>5397</v>
      </c>
      <c r="C2833" s="15" t="s">
        <v>5398</v>
      </c>
      <c r="D2833" s="16" t="s">
        <v>586</v>
      </c>
      <c r="E2833" s="16">
        <v>2000</v>
      </c>
      <c r="F2833" s="12" t="s">
        <v>5303</v>
      </c>
    </row>
    <row r="2834" s="4" customFormat="1" spans="1:6">
      <c r="A2834" s="12">
        <v>2832</v>
      </c>
      <c r="B2834" s="15" t="s">
        <v>5399</v>
      </c>
      <c r="C2834" s="17" t="s">
        <v>5400</v>
      </c>
      <c r="D2834" s="16" t="s">
        <v>586</v>
      </c>
      <c r="E2834" s="16">
        <v>2000</v>
      </c>
      <c r="F2834" s="12" t="s">
        <v>5303</v>
      </c>
    </row>
    <row r="2835" s="4" customFormat="1" spans="1:6">
      <c r="A2835" s="12">
        <v>2833</v>
      </c>
      <c r="B2835" s="15" t="s">
        <v>5401</v>
      </c>
      <c r="C2835" s="15" t="s">
        <v>5402</v>
      </c>
      <c r="D2835" s="16" t="s">
        <v>586</v>
      </c>
      <c r="E2835" s="16">
        <v>2000</v>
      </c>
      <c r="F2835" s="12" t="s">
        <v>5303</v>
      </c>
    </row>
    <row r="2836" s="4" customFormat="1" spans="1:6">
      <c r="A2836" s="12">
        <v>2834</v>
      </c>
      <c r="B2836" s="15" t="s">
        <v>5403</v>
      </c>
      <c r="C2836" s="15" t="s">
        <v>1585</v>
      </c>
      <c r="D2836" s="16" t="s">
        <v>586</v>
      </c>
      <c r="E2836" s="16">
        <v>2000</v>
      </c>
      <c r="F2836" s="12" t="s">
        <v>5303</v>
      </c>
    </row>
    <row r="2837" s="4" customFormat="1" spans="1:6">
      <c r="A2837" s="12">
        <v>2835</v>
      </c>
      <c r="B2837" s="15" t="s">
        <v>5404</v>
      </c>
      <c r="C2837" s="15" t="s">
        <v>5405</v>
      </c>
      <c r="D2837" s="16" t="s">
        <v>586</v>
      </c>
      <c r="E2837" s="16">
        <v>2000</v>
      </c>
      <c r="F2837" s="12" t="s">
        <v>5303</v>
      </c>
    </row>
    <row r="2838" s="4" customFormat="1" spans="1:6">
      <c r="A2838" s="12">
        <v>2836</v>
      </c>
      <c r="B2838" s="15" t="s">
        <v>5406</v>
      </c>
      <c r="C2838" s="15" t="s">
        <v>1222</v>
      </c>
      <c r="D2838" s="16" t="s">
        <v>586</v>
      </c>
      <c r="E2838" s="16">
        <v>2000</v>
      </c>
      <c r="F2838" s="12" t="s">
        <v>5303</v>
      </c>
    </row>
    <row r="2839" s="4" customFormat="1" spans="1:6">
      <c r="A2839" s="12">
        <v>2837</v>
      </c>
      <c r="B2839" s="15" t="s">
        <v>5407</v>
      </c>
      <c r="C2839" s="15" t="s">
        <v>5408</v>
      </c>
      <c r="D2839" s="16" t="s">
        <v>586</v>
      </c>
      <c r="E2839" s="16">
        <v>2000</v>
      </c>
      <c r="F2839" s="12" t="s">
        <v>5303</v>
      </c>
    </row>
    <row r="2840" s="4" customFormat="1" spans="1:6">
      <c r="A2840" s="12">
        <v>2838</v>
      </c>
      <c r="B2840" s="15" t="s">
        <v>5409</v>
      </c>
      <c r="C2840" s="15" t="s">
        <v>5410</v>
      </c>
      <c r="D2840" s="16" t="s">
        <v>586</v>
      </c>
      <c r="E2840" s="16">
        <v>2000</v>
      </c>
      <c r="F2840" s="12" t="s">
        <v>5303</v>
      </c>
    </row>
    <row r="2841" s="4" customFormat="1" spans="1:6">
      <c r="A2841" s="12">
        <v>2839</v>
      </c>
      <c r="B2841" s="15" t="s">
        <v>5411</v>
      </c>
      <c r="C2841" s="15" t="s">
        <v>5412</v>
      </c>
      <c r="D2841" s="16" t="s">
        <v>586</v>
      </c>
      <c r="E2841" s="16">
        <v>2000</v>
      </c>
      <c r="F2841" s="12" t="s">
        <v>5303</v>
      </c>
    </row>
    <row r="2842" s="4" customFormat="1" spans="1:6">
      <c r="A2842" s="12">
        <v>2840</v>
      </c>
      <c r="B2842" s="15" t="s">
        <v>5413</v>
      </c>
      <c r="C2842" s="15" t="s">
        <v>5414</v>
      </c>
      <c r="D2842" s="16" t="s">
        <v>586</v>
      </c>
      <c r="E2842" s="16">
        <v>2000</v>
      </c>
      <c r="F2842" s="12" t="s">
        <v>5303</v>
      </c>
    </row>
    <row r="2843" s="4" customFormat="1" spans="1:6">
      <c r="A2843" s="12">
        <v>2841</v>
      </c>
      <c r="B2843" s="15" t="s">
        <v>1439</v>
      </c>
      <c r="C2843" s="15" t="s">
        <v>5415</v>
      </c>
      <c r="D2843" s="16" t="s">
        <v>586</v>
      </c>
      <c r="E2843" s="16">
        <v>2000</v>
      </c>
      <c r="F2843" s="12" t="s">
        <v>5303</v>
      </c>
    </row>
    <row r="2844" s="4" customFormat="1" spans="1:6">
      <c r="A2844" s="12">
        <v>2842</v>
      </c>
      <c r="B2844" s="15" t="s">
        <v>5416</v>
      </c>
      <c r="C2844" s="15" t="s">
        <v>5417</v>
      </c>
      <c r="D2844" s="16" t="s">
        <v>586</v>
      </c>
      <c r="E2844" s="16">
        <v>2000</v>
      </c>
      <c r="F2844" s="12" t="s">
        <v>5303</v>
      </c>
    </row>
    <row r="2845" s="4" customFormat="1" spans="1:6">
      <c r="A2845" s="12">
        <v>2843</v>
      </c>
      <c r="B2845" s="15" t="s">
        <v>5418</v>
      </c>
      <c r="C2845" s="15" t="s">
        <v>5419</v>
      </c>
      <c r="D2845" s="16" t="s">
        <v>586</v>
      </c>
      <c r="E2845" s="16">
        <v>2000</v>
      </c>
      <c r="F2845" s="12" t="s">
        <v>5303</v>
      </c>
    </row>
    <row r="2846" s="4" customFormat="1" spans="1:6">
      <c r="A2846" s="12">
        <v>2844</v>
      </c>
      <c r="B2846" s="15" t="s">
        <v>5420</v>
      </c>
      <c r="C2846" s="15" t="s">
        <v>5421</v>
      </c>
      <c r="D2846" s="16" t="s">
        <v>586</v>
      </c>
      <c r="E2846" s="16">
        <v>2000</v>
      </c>
      <c r="F2846" s="12" t="s">
        <v>5303</v>
      </c>
    </row>
    <row r="2847" s="4" customFormat="1" spans="1:6">
      <c r="A2847" s="12">
        <v>2845</v>
      </c>
      <c r="B2847" s="15" t="s">
        <v>5422</v>
      </c>
      <c r="C2847" s="15" t="s">
        <v>1411</v>
      </c>
      <c r="D2847" s="16" t="s">
        <v>586</v>
      </c>
      <c r="E2847" s="16">
        <v>2000</v>
      </c>
      <c r="F2847" s="12" t="s">
        <v>5303</v>
      </c>
    </row>
    <row r="2848" s="4" customFormat="1" spans="1:6">
      <c r="A2848" s="12">
        <v>2846</v>
      </c>
      <c r="B2848" s="15" t="s">
        <v>5423</v>
      </c>
      <c r="C2848" s="15" t="s">
        <v>3464</v>
      </c>
      <c r="D2848" s="16" t="s">
        <v>586</v>
      </c>
      <c r="E2848" s="16">
        <v>2000</v>
      </c>
      <c r="F2848" s="12" t="s">
        <v>5303</v>
      </c>
    </row>
    <row r="2849" s="4" customFormat="1" spans="1:6">
      <c r="A2849" s="12">
        <v>2847</v>
      </c>
      <c r="B2849" s="15" t="s">
        <v>5424</v>
      </c>
      <c r="C2849" s="15" t="s">
        <v>5425</v>
      </c>
      <c r="D2849" s="16" t="s">
        <v>586</v>
      </c>
      <c r="E2849" s="16">
        <v>2000</v>
      </c>
      <c r="F2849" s="12" t="s">
        <v>5303</v>
      </c>
    </row>
    <row r="2850" s="4" customFormat="1" spans="1:6">
      <c r="A2850" s="12">
        <v>2848</v>
      </c>
      <c r="B2850" s="15" t="s">
        <v>5426</v>
      </c>
      <c r="C2850" s="15" t="s">
        <v>5427</v>
      </c>
      <c r="D2850" s="16" t="s">
        <v>586</v>
      </c>
      <c r="E2850" s="16">
        <v>2000</v>
      </c>
      <c r="F2850" s="12" t="s">
        <v>5303</v>
      </c>
    </row>
    <row r="2851" s="4" customFormat="1" spans="1:6">
      <c r="A2851" s="12">
        <v>2849</v>
      </c>
      <c r="B2851" s="15" t="s">
        <v>5428</v>
      </c>
      <c r="C2851" s="15" t="s">
        <v>5429</v>
      </c>
      <c r="D2851" s="16" t="s">
        <v>586</v>
      </c>
      <c r="E2851" s="16">
        <v>2000</v>
      </c>
      <c r="F2851" s="12" t="s">
        <v>5303</v>
      </c>
    </row>
    <row r="2852" s="4" customFormat="1" spans="1:6">
      <c r="A2852" s="12">
        <v>2850</v>
      </c>
      <c r="B2852" s="15" t="s">
        <v>5430</v>
      </c>
      <c r="C2852" s="15" t="s">
        <v>3629</v>
      </c>
      <c r="D2852" s="16" t="s">
        <v>586</v>
      </c>
      <c r="E2852" s="16">
        <v>2000</v>
      </c>
      <c r="F2852" s="12" t="s">
        <v>5303</v>
      </c>
    </row>
    <row r="2853" s="4" customFormat="1" spans="1:6">
      <c r="A2853" s="12">
        <v>2851</v>
      </c>
      <c r="B2853" s="15" t="s">
        <v>5431</v>
      </c>
      <c r="C2853" s="15" t="s">
        <v>5432</v>
      </c>
      <c r="D2853" s="16" t="s">
        <v>586</v>
      </c>
      <c r="E2853" s="16">
        <v>2000</v>
      </c>
      <c r="F2853" s="12" t="s">
        <v>5303</v>
      </c>
    </row>
    <row r="2854" s="4" customFormat="1" spans="1:6">
      <c r="A2854" s="12">
        <v>2852</v>
      </c>
      <c r="B2854" s="15" t="s">
        <v>5433</v>
      </c>
      <c r="C2854" s="15" t="s">
        <v>5434</v>
      </c>
      <c r="D2854" s="16" t="s">
        <v>586</v>
      </c>
      <c r="E2854" s="16">
        <v>2000</v>
      </c>
      <c r="F2854" s="12" t="s">
        <v>5303</v>
      </c>
    </row>
    <row r="2855" s="4" customFormat="1" spans="1:6">
      <c r="A2855" s="12">
        <v>2853</v>
      </c>
      <c r="B2855" s="15" t="s">
        <v>5435</v>
      </c>
      <c r="C2855" s="15" t="s">
        <v>3916</v>
      </c>
      <c r="D2855" s="16" t="s">
        <v>586</v>
      </c>
      <c r="E2855" s="16">
        <v>2000</v>
      </c>
      <c r="F2855" s="12" t="s">
        <v>5303</v>
      </c>
    </row>
    <row r="2856" s="4" customFormat="1" spans="1:6">
      <c r="A2856" s="12">
        <v>2854</v>
      </c>
      <c r="B2856" s="15" t="s">
        <v>5436</v>
      </c>
      <c r="C2856" s="15" t="s">
        <v>5437</v>
      </c>
      <c r="D2856" s="16" t="s">
        <v>586</v>
      </c>
      <c r="E2856" s="16">
        <v>2000</v>
      </c>
      <c r="F2856" s="12" t="s">
        <v>5303</v>
      </c>
    </row>
    <row r="2857" s="4" customFormat="1" spans="1:6">
      <c r="A2857" s="12">
        <v>2855</v>
      </c>
      <c r="B2857" s="15" t="s">
        <v>5438</v>
      </c>
      <c r="C2857" s="15" t="s">
        <v>5439</v>
      </c>
      <c r="D2857" s="16" t="s">
        <v>586</v>
      </c>
      <c r="E2857" s="16">
        <v>2000</v>
      </c>
      <c r="F2857" s="12" t="s">
        <v>5303</v>
      </c>
    </row>
    <row r="2858" s="4" customFormat="1" spans="1:6">
      <c r="A2858" s="12">
        <v>2856</v>
      </c>
      <c r="B2858" s="15" t="s">
        <v>5440</v>
      </c>
      <c r="C2858" s="15" t="s">
        <v>5441</v>
      </c>
      <c r="D2858" s="16" t="s">
        <v>586</v>
      </c>
      <c r="E2858" s="16">
        <v>2000</v>
      </c>
      <c r="F2858" s="12" t="s">
        <v>5303</v>
      </c>
    </row>
    <row r="2859" s="4" customFormat="1" spans="1:6">
      <c r="A2859" s="12">
        <v>2857</v>
      </c>
      <c r="B2859" s="15" t="s">
        <v>5442</v>
      </c>
      <c r="C2859" s="15" t="s">
        <v>5443</v>
      </c>
      <c r="D2859" s="16" t="s">
        <v>586</v>
      </c>
      <c r="E2859" s="16">
        <v>2000</v>
      </c>
      <c r="F2859" s="12" t="s">
        <v>5303</v>
      </c>
    </row>
    <row r="2860" s="4" customFormat="1" spans="1:6">
      <c r="A2860" s="12">
        <v>2858</v>
      </c>
      <c r="B2860" s="15" t="s">
        <v>5444</v>
      </c>
      <c r="C2860" s="15" t="s">
        <v>5445</v>
      </c>
      <c r="D2860" s="16" t="s">
        <v>586</v>
      </c>
      <c r="E2860" s="16">
        <v>2000</v>
      </c>
      <c r="F2860" s="12" t="s">
        <v>5303</v>
      </c>
    </row>
    <row r="2861" s="4" customFormat="1" spans="1:6">
      <c r="A2861" s="12">
        <v>2859</v>
      </c>
      <c r="B2861" s="15" t="s">
        <v>5446</v>
      </c>
      <c r="C2861" s="15" t="s">
        <v>461</v>
      </c>
      <c r="D2861" s="16" t="s">
        <v>586</v>
      </c>
      <c r="E2861" s="16">
        <v>2000</v>
      </c>
      <c r="F2861" s="12" t="s">
        <v>5303</v>
      </c>
    </row>
    <row r="2862" s="4" customFormat="1" spans="1:6">
      <c r="A2862" s="12">
        <v>2860</v>
      </c>
      <c r="B2862" s="15" t="s">
        <v>5447</v>
      </c>
      <c r="C2862" s="15" t="s">
        <v>5448</v>
      </c>
      <c r="D2862" s="16" t="s">
        <v>586</v>
      </c>
      <c r="E2862" s="16">
        <v>2000</v>
      </c>
      <c r="F2862" s="12" t="s">
        <v>5303</v>
      </c>
    </row>
    <row r="2863" s="4" customFormat="1" spans="1:6">
      <c r="A2863" s="12">
        <v>2861</v>
      </c>
      <c r="B2863" s="15" t="s">
        <v>5449</v>
      </c>
      <c r="C2863" s="15" t="s">
        <v>5450</v>
      </c>
      <c r="D2863" s="16" t="s">
        <v>586</v>
      </c>
      <c r="E2863" s="16">
        <v>2000</v>
      </c>
      <c r="F2863" s="12" t="s">
        <v>5303</v>
      </c>
    </row>
    <row r="2864" s="4" customFormat="1" spans="1:6">
      <c r="A2864" s="12">
        <v>2862</v>
      </c>
      <c r="B2864" s="15" t="s">
        <v>5451</v>
      </c>
      <c r="C2864" s="15" t="s">
        <v>5452</v>
      </c>
      <c r="D2864" s="16" t="s">
        <v>586</v>
      </c>
      <c r="E2864" s="16">
        <v>2000</v>
      </c>
      <c r="F2864" s="12" t="s">
        <v>5303</v>
      </c>
    </row>
    <row r="2865" s="4" customFormat="1" spans="1:6">
      <c r="A2865" s="12">
        <v>2863</v>
      </c>
      <c r="B2865" s="15" t="s">
        <v>5453</v>
      </c>
      <c r="C2865" s="15" t="s">
        <v>2393</v>
      </c>
      <c r="D2865" s="16" t="s">
        <v>586</v>
      </c>
      <c r="E2865" s="16">
        <v>2000</v>
      </c>
      <c r="F2865" s="12" t="s">
        <v>5303</v>
      </c>
    </row>
    <row r="2866" s="4" customFormat="1" spans="1:6">
      <c r="A2866" s="12">
        <v>2864</v>
      </c>
      <c r="B2866" s="15" t="s">
        <v>4546</v>
      </c>
      <c r="C2866" s="15" t="s">
        <v>5454</v>
      </c>
      <c r="D2866" s="16" t="s">
        <v>586</v>
      </c>
      <c r="E2866" s="16">
        <v>2000</v>
      </c>
      <c r="F2866" s="12" t="s">
        <v>5303</v>
      </c>
    </row>
    <row r="2867" s="4" customFormat="1" spans="1:6">
      <c r="A2867" s="12">
        <v>2865</v>
      </c>
      <c r="B2867" s="15" t="s">
        <v>5455</v>
      </c>
      <c r="C2867" s="15" t="s">
        <v>5456</v>
      </c>
      <c r="D2867" s="16" t="s">
        <v>586</v>
      </c>
      <c r="E2867" s="16">
        <v>2000</v>
      </c>
      <c r="F2867" s="12" t="s">
        <v>5303</v>
      </c>
    </row>
    <row r="2868" s="4" customFormat="1" spans="1:6">
      <c r="A2868" s="12">
        <v>2866</v>
      </c>
      <c r="B2868" s="15" t="s">
        <v>5457</v>
      </c>
      <c r="C2868" s="15" t="s">
        <v>5458</v>
      </c>
      <c r="D2868" s="16" t="s">
        <v>586</v>
      </c>
      <c r="E2868" s="16">
        <v>2000</v>
      </c>
      <c r="F2868" s="12" t="s">
        <v>5303</v>
      </c>
    </row>
    <row r="2869" s="4" customFormat="1" spans="1:6">
      <c r="A2869" s="12">
        <v>2867</v>
      </c>
      <c r="B2869" s="15" t="s">
        <v>5459</v>
      </c>
      <c r="C2869" s="15" t="s">
        <v>2531</v>
      </c>
      <c r="D2869" s="16" t="s">
        <v>586</v>
      </c>
      <c r="E2869" s="16">
        <v>2000</v>
      </c>
      <c r="F2869" s="12" t="s">
        <v>5303</v>
      </c>
    </row>
    <row r="2870" s="4" customFormat="1" spans="1:6">
      <c r="A2870" s="12">
        <v>2868</v>
      </c>
      <c r="B2870" s="15" t="s">
        <v>5460</v>
      </c>
      <c r="C2870" s="15" t="s">
        <v>5461</v>
      </c>
      <c r="D2870" s="16" t="s">
        <v>586</v>
      </c>
      <c r="E2870" s="16">
        <v>2000</v>
      </c>
      <c r="F2870" s="12" t="s">
        <v>5303</v>
      </c>
    </row>
    <row r="2871" s="4" customFormat="1" spans="1:6">
      <c r="A2871" s="12">
        <v>2869</v>
      </c>
      <c r="B2871" s="15" t="s">
        <v>5462</v>
      </c>
      <c r="C2871" s="15" t="s">
        <v>5463</v>
      </c>
      <c r="D2871" s="16" t="s">
        <v>586</v>
      </c>
      <c r="E2871" s="16">
        <v>2000</v>
      </c>
      <c r="F2871" s="12" t="s">
        <v>5303</v>
      </c>
    </row>
    <row r="2872" s="4" customFormat="1" spans="1:6">
      <c r="A2872" s="12">
        <v>2870</v>
      </c>
      <c r="B2872" s="15" t="s">
        <v>1145</v>
      </c>
      <c r="C2872" s="15" t="s">
        <v>5464</v>
      </c>
      <c r="D2872" s="16" t="s">
        <v>586</v>
      </c>
      <c r="E2872" s="16">
        <v>2000</v>
      </c>
      <c r="F2872" s="12" t="s">
        <v>5303</v>
      </c>
    </row>
    <row r="2873" s="4" customFormat="1" spans="1:6">
      <c r="A2873" s="12">
        <v>2871</v>
      </c>
      <c r="B2873" s="15" t="s">
        <v>5465</v>
      </c>
      <c r="C2873" s="15" t="s">
        <v>5466</v>
      </c>
      <c r="D2873" s="16" t="s">
        <v>586</v>
      </c>
      <c r="E2873" s="16">
        <v>2000</v>
      </c>
      <c r="F2873" s="12" t="s">
        <v>5303</v>
      </c>
    </row>
    <row r="2874" s="4" customFormat="1" spans="1:6">
      <c r="A2874" s="12">
        <v>2872</v>
      </c>
      <c r="B2874" s="15" t="s">
        <v>5467</v>
      </c>
      <c r="C2874" s="15" t="s">
        <v>5043</v>
      </c>
      <c r="D2874" s="16" t="s">
        <v>586</v>
      </c>
      <c r="E2874" s="16">
        <v>2000</v>
      </c>
      <c r="F2874" s="12" t="s">
        <v>5303</v>
      </c>
    </row>
    <row r="2875" s="4" customFormat="1" spans="1:6">
      <c r="A2875" s="12">
        <v>2873</v>
      </c>
      <c r="B2875" s="15" t="s">
        <v>5468</v>
      </c>
      <c r="C2875" s="15" t="s">
        <v>5469</v>
      </c>
      <c r="D2875" s="16" t="s">
        <v>586</v>
      </c>
      <c r="E2875" s="16">
        <v>2000</v>
      </c>
      <c r="F2875" s="12" t="s">
        <v>5303</v>
      </c>
    </row>
    <row r="2876" s="4" customFormat="1" spans="1:6">
      <c r="A2876" s="12">
        <v>2874</v>
      </c>
      <c r="B2876" s="15" t="s">
        <v>5470</v>
      </c>
      <c r="C2876" s="15" t="s">
        <v>5471</v>
      </c>
      <c r="D2876" s="16" t="s">
        <v>586</v>
      </c>
      <c r="E2876" s="16">
        <v>2000</v>
      </c>
      <c r="F2876" s="12" t="s">
        <v>5303</v>
      </c>
    </row>
    <row r="2877" s="4" customFormat="1" spans="1:6">
      <c r="A2877" s="12">
        <v>2875</v>
      </c>
      <c r="B2877" s="15" t="s">
        <v>5472</v>
      </c>
      <c r="C2877" s="15" t="s">
        <v>5473</v>
      </c>
      <c r="D2877" s="16" t="s">
        <v>586</v>
      </c>
      <c r="E2877" s="16">
        <v>2000</v>
      </c>
      <c r="F2877" s="12" t="s">
        <v>5303</v>
      </c>
    </row>
    <row r="2878" s="4" customFormat="1" spans="1:6">
      <c r="A2878" s="12">
        <v>2876</v>
      </c>
      <c r="B2878" s="15" t="s">
        <v>5474</v>
      </c>
      <c r="C2878" s="15" t="s">
        <v>5475</v>
      </c>
      <c r="D2878" s="16" t="s">
        <v>586</v>
      </c>
      <c r="E2878" s="16">
        <v>2000</v>
      </c>
      <c r="F2878" s="12" t="s">
        <v>5303</v>
      </c>
    </row>
    <row r="2879" s="4" customFormat="1" spans="1:6">
      <c r="A2879" s="12">
        <v>2877</v>
      </c>
      <c r="B2879" s="15" t="s">
        <v>5476</v>
      </c>
      <c r="C2879" s="15" t="s">
        <v>5477</v>
      </c>
      <c r="D2879" s="16" t="s">
        <v>586</v>
      </c>
      <c r="E2879" s="16">
        <v>2000</v>
      </c>
      <c r="F2879" s="12" t="s">
        <v>5303</v>
      </c>
    </row>
    <row r="2880" s="4" customFormat="1" spans="1:6">
      <c r="A2880" s="12">
        <v>2878</v>
      </c>
      <c r="B2880" s="15" t="s">
        <v>5478</v>
      </c>
      <c r="C2880" s="15" t="s">
        <v>5479</v>
      </c>
      <c r="D2880" s="16" t="s">
        <v>586</v>
      </c>
      <c r="E2880" s="16">
        <v>2000</v>
      </c>
      <c r="F2880" s="12" t="s">
        <v>5303</v>
      </c>
    </row>
    <row r="2881" s="4" customFormat="1" spans="1:6">
      <c r="A2881" s="12">
        <v>2879</v>
      </c>
      <c r="B2881" s="15" t="s">
        <v>484</v>
      </c>
      <c r="C2881" s="15" t="s">
        <v>3043</v>
      </c>
      <c r="D2881" s="16" t="s">
        <v>586</v>
      </c>
      <c r="E2881" s="16">
        <v>2000</v>
      </c>
      <c r="F2881" s="12" t="s">
        <v>5303</v>
      </c>
    </row>
    <row r="2882" s="4" customFormat="1" spans="1:6">
      <c r="A2882" s="12">
        <v>2880</v>
      </c>
      <c r="B2882" s="15" t="s">
        <v>5480</v>
      </c>
      <c r="C2882" s="15" t="s">
        <v>5481</v>
      </c>
      <c r="D2882" s="16" t="s">
        <v>586</v>
      </c>
      <c r="E2882" s="16">
        <v>2000</v>
      </c>
      <c r="F2882" s="12" t="s">
        <v>5303</v>
      </c>
    </row>
    <row r="2883" s="4" customFormat="1" spans="1:6">
      <c r="A2883" s="12">
        <v>2881</v>
      </c>
      <c r="B2883" s="15" t="s">
        <v>5482</v>
      </c>
      <c r="C2883" s="15" t="s">
        <v>5483</v>
      </c>
      <c r="D2883" s="16" t="s">
        <v>586</v>
      </c>
      <c r="E2883" s="16">
        <v>2000</v>
      </c>
      <c r="F2883" s="12" t="s">
        <v>5303</v>
      </c>
    </row>
    <row r="2884" s="4" customFormat="1" spans="1:6">
      <c r="A2884" s="12">
        <v>2882</v>
      </c>
      <c r="B2884" s="15" t="s">
        <v>5484</v>
      </c>
      <c r="C2884" s="15" t="s">
        <v>5485</v>
      </c>
      <c r="D2884" s="16" t="s">
        <v>586</v>
      </c>
      <c r="E2884" s="16">
        <v>2000</v>
      </c>
      <c r="F2884" s="12" t="s">
        <v>5303</v>
      </c>
    </row>
    <row r="2885" s="4" customFormat="1" spans="1:6">
      <c r="A2885" s="12">
        <v>2883</v>
      </c>
      <c r="B2885" s="15" t="s">
        <v>5486</v>
      </c>
      <c r="C2885" s="15" t="s">
        <v>3343</v>
      </c>
      <c r="D2885" s="16" t="s">
        <v>586</v>
      </c>
      <c r="E2885" s="16">
        <v>2000</v>
      </c>
      <c r="F2885" s="12" t="s">
        <v>5303</v>
      </c>
    </row>
    <row r="2886" s="4" customFormat="1" spans="1:6">
      <c r="A2886" s="12">
        <v>2884</v>
      </c>
      <c r="B2886" s="15" t="s">
        <v>5487</v>
      </c>
      <c r="C2886" s="15" t="s">
        <v>5488</v>
      </c>
      <c r="D2886" s="16" t="s">
        <v>586</v>
      </c>
      <c r="E2886" s="16">
        <v>2000</v>
      </c>
      <c r="F2886" s="12" t="s">
        <v>5303</v>
      </c>
    </row>
    <row r="2887" s="4" customFormat="1" spans="1:6">
      <c r="A2887" s="12">
        <v>2885</v>
      </c>
      <c r="B2887" s="15" t="s">
        <v>5489</v>
      </c>
      <c r="C2887" s="15" t="s">
        <v>5490</v>
      </c>
      <c r="D2887" s="16" t="s">
        <v>586</v>
      </c>
      <c r="E2887" s="16">
        <v>2000</v>
      </c>
      <c r="F2887" s="12" t="s">
        <v>5303</v>
      </c>
    </row>
    <row r="2888" s="4" customFormat="1" spans="1:6">
      <c r="A2888" s="12">
        <v>2886</v>
      </c>
      <c r="B2888" s="15" t="s">
        <v>5491</v>
      </c>
      <c r="C2888" s="15" t="s">
        <v>4537</v>
      </c>
      <c r="D2888" s="16" t="s">
        <v>586</v>
      </c>
      <c r="E2888" s="16">
        <v>2000</v>
      </c>
      <c r="F2888" s="12" t="s">
        <v>5303</v>
      </c>
    </row>
    <row r="2889" s="4" customFormat="1" spans="1:6">
      <c r="A2889" s="12">
        <v>2887</v>
      </c>
      <c r="B2889" s="15" t="s">
        <v>5492</v>
      </c>
      <c r="C2889" s="15" t="s">
        <v>3500</v>
      </c>
      <c r="D2889" s="16" t="s">
        <v>586</v>
      </c>
      <c r="E2889" s="16">
        <v>2000</v>
      </c>
      <c r="F2889" s="12" t="s">
        <v>5303</v>
      </c>
    </row>
    <row r="2890" s="4" customFormat="1" spans="1:6">
      <c r="A2890" s="12">
        <v>2888</v>
      </c>
      <c r="B2890" s="15" t="s">
        <v>5493</v>
      </c>
      <c r="C2890" s="15" t="s">
        <v>5494</v>
      </c>
      <c r="D2890" s="16" t="s">
        <v>586</v>
      </c>
      <c r="E2890" s="16">
        <v>2000</v>
      </c>
      <c r="F2890" s="12" t="s">
        <v>5303</v>
      </c>
    </row>
    <row r="2891" s="4" customFormat="1" spans="1:6">
      <c r="A2891" s="12">
        <v>2889</v>
      </c>
      <c r="B2891" s="15" t="s">
        <v>5495</v>
      </c>
      <c r="C2891" s="15" t="s">
        <v>5496</v>
      </c>
      <c r="D2891" s="16" t="s">
        <v>586</v>
      </c>
      <c r="E2891" s="16">
        <v>2000</v>
      </c>
      <c r="F2891" s="12" t="s">
        <v>5303</v>
      </c>
    </row>
    <row r="2892" s="4" customFormat="1" spans="1:6">
      <c r="A2892" s="12">
        <v>2890</v>
      </c>
      <c r="B2892" s="15" t="s">
        <v>5497</v>
      </c>
      <c r="C2892" s="15" t="s">
        <v>5498</v>
      </c>
      <c r="D2892" s="16" t="s">
        <v>586</v>
      </c>
      <c r="E2892" s="16">
        <v>2000</v>
      </c>
      <c r="F2892" s="12" t="s">
        <v>5303</v>
      </c>
    </row>
    <row r="2893" s="4" customFormat="1" spans="1:6">
      <c r="A2893" s="12">
        <v>2891</v>
      </c>
      <c r="B2893" s="15" t="s">
        <v>5499</v>
      </c>
      <c r="C2893" s="15" t="s">
        <v>5500</v>
      </c>
      <c r="D2893" s="16" t="s">
        <v>586</v>
      </c>
      <c r="E2893" s="16">
        <v>2000</v>
      </c>
      <c r="F2893" s="12" t="s">
        <v>5303</v>
      </c>
    </row>
    <row r="2894" s="4" customFormat="1" spans="1:6">
      <c r="A2894" s="12">
        <v>2892</v>
      </c>
      <c r="B2894" s="15" t="s">
        <v>5501</v>
      </c>
      <c r="C2894" s="15" t="s">
        <v>5502</v>
      </c>
      <c r="D2894" s="16" t="s">
        <v>586</v>
      </c>
      <c r="E2894" s="16">
        <v>2000</v>
      </c>
      <c r="F2894" s="12" t="s">
        <v>5303</v>
      </c>
    </row>
    <row r="2895" s="4" customFormat="1" spans="1:6">
      <c r="A2895" s="12">
        <v>2893</v>
      </c>
      <c r="B2895" s="15" t="s">
        <v>5503</v>
      </c>
      <c r="C2895" s="15" t="s">
        <v>5504</v>
      </c>
      <c r="D2895" s="16" t="s">
        <v>586</v>
      </c>
      <c r="E2895" s="16">
        <v>2000</v>
      </c>
      <c r="F2895" s="12" t="s">
        <v>5303</v>
      </c>
    </row>
    <row r="2896" s="4" customFormat="1" spans="1:6">
      <c r="A2896" s="12">
        <v>2894</v>
      </c>
      <c r="B2896" s="15" t="s">
        <v>5505</v>
      </c>
      <c r="C2896" s="15" t="s">
        <v>5506</v>
      </c>
      <c r="D2896" s="16" t="s">
        <v>586</v>
      </c>
      <c r="E2896" s="16">
        <v>2000</v>
      </c>
      <c r="F2896" s="12" t="s">
        <v>5303</v>
      </c>
    </row>
    <row r="2897" s="4" customFormat="1" spans="1:6">
      <c r="A2897" s="12">
        <v>2895</v>
      </c>
      <c r="B2897" s="15" t="s">
        <v>5507</v>
      </c>
      <c r="C2897" s="15" t="s">
        <v>5508</v>
      </c>
      <c r="D2897" s="16" t="s">
        <v>586</v>
      </c>
      <c r="E2897" s="16">
        <v>2000</v>
      </c>
      <c r="F2897" s="12" t="s">
        <v>5303</v>
      </c>
    </row>
    <row r="2898" s="4" customFormat="1" spans="1:6">
      <c r="A2898" s="12">
        <v>2896</v>
      </c>
      <c r="B2898" s="15" t="s">
        <v>5509</v>
      </c>
      <c r="C2898" s="15" t="s">
        <v>5510</v>
      </c>
      <c r="D2898" s="16" t="s">
        <v>586</v>
      </c>
      <c r="E2898" s="16">
        <v>2000</v>
      </c>
      <c r="F2898" s="12" t="s">
        <v>5303</v>
      </c>
    </row>
    <row r="2899" s="4" customFormat="1" spans="1:6">
      <c r="A2899" s="12">
        <v>2897</v>
      </c>
      <c r="B2899" s="15" t="s">
        <v>5511</v>
      </c>
      <c r="C2899" s="15" t="s">
        <v>5512</v>
      </c>
      <c r="D2899" s="16" t="s">
        <v>586</v>
      </c>
      <c r="E2899" s="16">
        <v>2000</v>
      </c>
      <c r="F2899" s="12" t="s">
        <v>5513</v>
      </c>
    </row>
    <row r="2900" s="4" customFormat="1" spans="1:6">
      <c r="A2900" s="12">
        <v>2898</v>
      </c>
      <c r="B2900" s="15" t="s">
        <v>3872</v>
      </c>
      <c r="C2900" s="15" t="s">
        <v>5514</v>
      </c>
      <c r="D2900" s="16" t="s">
        <v>586</v>
      </c>
      <c r="E2900" s="16">
        <v>2000</v>
      </c>
      <c r="F2900" s="12" t="s">
        <v>5513</v>
      </c>
    </row>
    <row r="2901" s="4" customFormat="1" spans="1:6">
      <c r="A2901" s="12">
        <v>2899</v>
      </c>
      <c r="B2901" s="15" t="s">
        <v>5515</v>
      </c>
      <c r="C2901" s="15" t="s">
        <v>5516</v>
      </c>
      <c r="D2901" s="16" t="s">
        <v>586</v>
      </c>
      <c r="E2901" s="16">
        <v>2000</v>
      </c>
      <c r="F2901" s="12" t="s">
        <v>5513</v>
      </c>
    </row>
    <row r="2902" s="4" customFormat="1" spans="1:6">
      <c r="A2902" s="12">
        <v>2900</v>
      </c>
      <c r="B2902" s="15" t="s">
        <v>5517</v>
      </c>
      <c r="C2902" s="15" t="s">
        <v>2890</v>
      </c>
      <c r="D2902" s="16" t="s">
        <v>586</v>
      </c>
      <c r="E2902" s="16">
        <v>2000</v>
      </c>
      <c r="F2902" s="12" t="s">
        <v>5303</v>
      </c>
    </row>
    <row r="2903" s="4" customFormat="1" spans="1:6">
      <c r="A2903" s="12">
        <v>2901</v>
      </c>
      <c r="B2903" s="15" t="s">
        <v>5518</v>
      </c>
      <c r="C2903" s="15" t="s">
        <v>5519</v>
      </c>
      <c r="D2903" s="16" t="s">
        <v>586</v>
      </c>
      <c r="E2903" s="16">
        <v>2000</v>
      </c>
      <c r="F2903" s="12" t="s">
        <v>5303</v>
      </c>
    </row>
    <row r="2904" s="4" customFormat="1" spans="1:6">
      <c r="A2904" s="12">
        <v>2902</v>
      </c>
      <c r="B2904" s="15" t="s">
        <v>5520</v>
      </c>
      <c r="C2904" s="15" t="s">
        <v>5521</v>
      </c>
      <c r="D2904" s="16" t="s">
        <v>586</v>
      </c>
      <c r="E2904" s="16">
        <v>2000</v>
      </c>
      <c r="F2904" s="12" t="s">
        <v>5303</v>
      </c>
    </row>
    <row r="2905" s="4" customFormat="1" spans="1:6">
      <c r="A2905" s="12">
        <v>2903</v>
      </c>
      <c r="B2905" s="15" t="s">
        <v>5522</v>
      </c>
      <c r="C2905" s="15" t="s">
        <v>5523</v>
      </c>
      <c r="D2905" s="16" t="s">
        <v>586</v>
      </c>
      <c r="E2905" s="16">
        <v>2000</v>
      </c>
      <c r="F2905" s="12" t="s">
        <v>5303</v>
      </c>
    </row>
    <row r="2906" s="4" customFormat="1" spans="1:6">
      <c r="A2906" s="12">
        <v>2904</v>
      </c>
      <c r="B2906" s="15" t="s">
        <v>5524</v>
      </c>
      <c r="C2906" s="15" t="s">
        <v>5525</v>
      </c>
      <c r="D2906" s="16" t="s">
        <v>586</v>
      </c>
      <c r="E2906" s="16">
        <v>2000</v>
      </c>
      <c r="F2906" s="12" t="s">
        <v>5303</v>
      </c>
    </row>
    <row r="2907" s="4" customFormat="1" spans="1:6">
      <c r="A2907" s="12">
        <v>2905</v>
      </c>
      <c r="B2907" s="15" t="s">
        <v>5526</v>
      </c>
      <c r="C2907" s="15" t="s">
        <v>5527</v>
      </c>
      <c r="D2907" s="16" t="s">
        <v>586</v>
      </c>
      <c r="E2907" s="16">
        <v>2000</v>
      </c>
      <c r="F2907" s="12" t="s">
        <v>5303</v>
      </c>
    </row>
    <row r="2908" s="4" customFormat="1" spans="1:6">
      <c r="A2908" s="12">
        <v>2906</v>
      </c>
      <c r="B2908" s="15" t="s">
        <v>5528</v>
      </c>
      <c r="C2908" s="15" t="s">
        <v>5529</v>
      </c>
      <c r="D2908" s="16" t="s">
        <v>586</v>
      </c>
      <c r="E2908" s="16">
        <v>2000</v>
      </c>
      <c r="F2908" s="12" t="s">
        <v>5303</v>
      </c>
    </row>
    <row r="2909" s="4" customFormat="1" spans="1:6">
      <c r="A2909" s="12">
        <v>2907</v>
      </c>
      <c r="B2909" s="15" t="s">
        <v>5530</v>
      </c>
      <c r="C2909" s="15" t="s">
        <v>5531</v>
      </c>
      <c r="D2909" s="16" t="s">
        <v>586</v>
      </c>
      <c r="E2909" s="16">
        <v>2000</v>
      </c>
      <c r="F2909" s="12" t="s">
        <v>5303</v>
      </c>
    </row>
    <row r="2910" s="4" customFormat="1" spans="1:6">
      <c r="A2910" s="12">
        <v>2908</v>
      </c>
      <c r="B2910" s="15" t="s">
        <v>5532</v>
      </c>
      <c r="C2910" s="15" t="s">
        <v>5533</v>
      </c>
      <c r="D2910" s="16" t="s">
        <v>586</v>
      </c>
      <c r="E2910" s="16">
        <v>2000</v>
      </c>
      <c r="F2910" s="12" t="s">
        <v>5303</v>
      </c>
    </row>
    <row r="2911" s="4" customFormat="1" spans="1:6">
      <c r="A2911" s="12">
        <v>2909</v>
      </c>
      <c r="B2911" s="15" t="s">
        <v>5534</v>
      </c>
      <c r="C2911" s="15" t="s">
        <v>5535</v>
      </c>
      <c r="D2911" s="16" t="s">
        <v>586</v>
      </c>
      <c r="E2911" s="16">
        <v>2000</v>
      </c>
      <c r="F2911" s="12" t="s">
        <v>5303</v>
      </c>
    </row>
    <row r="2912" s="4" customFormat="1" spans="1:6">
      <c r="A2912" s="12">
        <v>2910</v>
      </c>
      <c r="B2912" s="15" t="s">
        <v>5536</v>
      </c>
      <c r="C2912" s="15" t="s">
        <v>5537</v>
      </c>
      <c r="D2912" s="16" t="s">
        <v>586</v>
      </c>
      <c r="E2912" s="16">
        <v>2000</v>
      </c>
      <c r="F2912" s="12" t="s">
        <v>5303</v>
      </c>
    </row>
    <row r="2913" s="4" customFormat="1" spans="1:6">
      <c r="A2913" s="12">
        <v>2911</v>
      </c>
      <c r="B2913" s="15" t="s">
        <v>5538</v>
      </c>
      <c r="C2913" s="15" t="s">
        <v>5539</v>
      </c>
      <c r="D2913" s="16" t="s">
        <v>586</v>
      </c>
      <c r="E2913" s="16">
        <v>2000</v>
      </c>
      <c r="F2913" s="12" t="s">
        <v>5303</v>
      </c>
    </row>
    <row r="2914" s="4" customFormat="1" spans="1:6">
      <c r="A2914" s="12">
        <v>2912</v>
      </c>
      <c r="B2914" s="15" t="s">
        <v>5540</v>
      </c>
      <c r="C2914" s="15" t="s">
        <v>5541</v>
      </c>
      <c r="D2914" s="16" t="s">
        <v>586</v>
      </c>
      <c r="E2914" s="16">
        <v>2000</v>
      </c>
      <c r="F2914" s="12" t="s">
        <v>5303</v>
      </c>
    </row>
    <row r="2915" s="4" customFormat="1" spans="1:6">
      <c r="A2915" s="12">
        <v>2913</v>
      </c>
      <c r="B2915" s="15" t="s">
        <v>5542</v>
      </c>
      <c r="C2915" s="15" t="s">
        <v>5543</v>
      </c>
      <c r="D2915" s="16" t="s">
        <v>586</v>
      </c>
      <c r="E2915" s="16">
        <v>2000</v>
      </c>
      <c r="F2915" s="12" t="s">
        <v>5303</v>
      </c>
    </row>
    <row r="2916" s="4" customFormat="1" spans="1:6">
      <c r="A2916" s="12">
        <v>2914</v>
      </c>
      <c r="B2916" s="15" t="s">
        <v>4383</v>
      </c>
      <c r="C2916" s="15" t="s">
        <v>5544</v>
      </c>
      <c r="D2916" s="16" t="s">
        <v>586</v>
      </c>
      <c r="E2916" s="16">
        <v>2000</v>
      </c>
      <c r="F2916" s="12" t="s">
        <v>5303</v>
      </c>
    </row>
    <row r="2917" s="4" customFormat="1" spans="1:6">
      <c r="A2917" s="12">
        <v>2915</v>
      </c>
      <c r="B2917" s="15" t="s">
        <v>5545</v>
      </c>
      <c r="C2917" s="15" t="s">
        <v>5546</v>
      </c>
      <c r="D2917" s="16" t="s">
        <v>586</v>
      </c>
      <c r="E2917" s="16">
        <v>2000</v>
      </c>
      <c r="F2917" s="12" t="s">
        <v>5303</v>
      </c>
    </row>
    <row r="2918" s="4" customFormat="1" spans="1:6">
      <c r="A2918" s="12">
        <v>2916</v>
      </c>
      <c r="B2918" s="15" t="s">
        <v>5547</v>
      </c>
      <c r="C2918" s="15" t="s">
        <v>5548</v>
      </c>
      <c r="D2918" s="16" t="s">
        <v>586</v>
      </c>
      <c r="E2918" s="16">
        <v>2000</v>
      </c>
      <c r="F2918" s="12" t="s">
        <v>5303</v>
      </c>
    </row>
    <row r="2919" s="4" customFormat="1" spans="1:6">
      <c r="A2919" s="12">
        <v>2917</v>
      </c>
      <c r="B2919" s="15" t="s">
        <v>5549</v>
      </c>
      <c r="C2919" s="15" t="s">
        <v>5550</v>
      </c>
      <c r="D2919" s="16" t="s">
        <v>586</v>
      </c>
      <c r="E2919" s="16">
        <v>2000</v>
      </c>
      <c r="F2919" s="12" t="s">
        <v>5303</v>
      </c>
    </row>
    <row r="2920" s="4" customFormat="1" spans="1:6">
      <c r="A2920" s="12">
        <v>2918</v>
      </c>
      <c r="B2920" s="15" t="s">
        <v>5551</v>
      </c>
      <c r="C2920" s="15" t="s">
        <v>5552</v>
      </c>
      <c r="D2920" s="16" t="s">
        <v>586</v>
      </c>
      <c r="E2920" s="16">
        <v>2000</v>
      </c>
      <c r="F2920" s="12" t="s">
        <v>5303</v>
      </c>
    </row>
    <row r="2921" s="4" customFormat="1" spans="1:6">
      <c r="A2921" s="12">
        <v>2919</v>
      </c>
      <c r="B2921" s="15" t="s">
        <v>5553</v>
      </c>
      <c r="C2921" s="15" t="s">
        <v>5554</v>
      </c>
      <c r="D2921" s="16" t="s">
        <v>586</v>
      </c>
      <c r="E2921" s="16">
        <v>2000</v>
      </c>
      <c r="F2921" s="12" t="s">
        <v>5303</v>
      </c>
    </row>
    <row r="2922" s="4" customFormat="1" spans="1:6">
      <c r="A2922" s="12">
        <v>2920</v>
      </c>
      <c r="B2922" s="15" t="s">
        <v>5555</v>
      </c>
      <c r="C2922" s="15" t="s">
        <v>5556</v>
      </c>
      <c r="D2922" s="16" t="s">
        <v>586</v>
      </c>
      <c r="E2922" s="16">
        <v>2000</v>
      </c>
      <c r="F2922" s="12" t="s">
        <v>5303</v>
      </c>
    </row>
    <row r="2923" s="4" customFormat="1" spans="1:6">
      <c r="A2923" s="12">
        <v>2921</v>
      </c>
      <c r="B2923" s="15" t="s">
        <v>5557</v>
      </c>
      <c r="C2923" s="15" t="s">
        <v>5558</v>
      </c>
      <c r="D2923" s="16" t="s">
        <v>586</v>
      </c>
      <c r="E2923" s="16">
        <v>2000</v>
      </c>
      <c r="F2923" s="12" t="s">
        <v>5303</v>
      </c>
    </row>
    <row r="2924" s="4" customFormat="1" spans="1:6">
      <c r="A2924" s="12">
        <v>2922</v>
      </c>
      <c r="B2924" s="15" t="s">
        <v>5559</v>
      </c>
      <c r="C2924" s="15" t="s">
        <v>5560</v>
      </c>
      <c r="D2924" s="16" t="s">
        <v>586</v>
      </c>
      <c r="E2924" s="16">
        <v>2000</v>
      </c>
      <c r="F2924" s="12" t="s">
        <v>5303</v>
      </c>
    </row>
    <row r="2925" s="4" customFormat="1" spans="1:6">
      <c r="A2925" s="12">
        <v>2923</v>
      </c>
      <c r="B2925" s="15" t="s">
        <v>5561</v>
      </c>
      <c r="C2925" s="15" t="s">
        <v>5562</v>
      </c>
      <c r="D2925" s="16" t="s">
        <v>586</v>
      </c>
      <c r="E2925" s="16">
        <v>2000</v>
      </c>
      <c r="F2925" s="12" t="s">
        <v>5303</v>
      </c>
    </row>
    <row r="2926" s="4" customFormat="1" spans="1:6">
      <c r="A2926" s="12">
        <v>2924</v>
      </c>
      <c r="B2926" s="15" t="s">
        <v>5563</v>
      </c>
      <c r="C2926" s="15" t="s">
        <v>5564</v>
      </c>
      <c r="D2926" s="16" t="s">
        <v>586</v>
      </c>
      <c r="E2926" s="16">
        <v>2000</v>
      </c>
      <c r="F2926" s="12" t="s">
        <v>5303</v>
      </c>
    </row>
    <row r="2927" s="4" customFormat="1" spans="1:6">
      <c r="A2927" s="12">
        <v>2925</v>
      </c>
      <c r="B2927" s="15" t="s">
        <v>5565</v>
      </c>
      <c r="C2927" s="15" t="s">
        <v>5566</v>
      </c>
      <c r="D2927" s="16" t="s">
        <v>586</v>
      </c>
      <c r="E2927" s="16">
        <v>2000</v>
      </c>
      <c r="F2927" s="12" t="s">
        <v>5303</v>
      </c>
    </row>
    <row r="2928" s="4" customFormat="1" spans="1:6">
      <c r="A2928" s="12">
        <v>2926</v>
      </c>
      <c r="B2928" s="15" t="s">
        <v>5567</v>
      </c>
      <c r="C2928" s="15" t="s">
        <v>5568</v>
      </c>
      <c r="D2928" s="16" t="s">
        <v>586</v>
      </c>
      <c r="E2928" s="16">
        <v>2000</v>
      </c>
      <c r="F2928" s="12" t="s">
        <v>5303</v>
      </c>
    </row>
    <row r="2929" s="4" customFormat="1" spans="1:6">
      <c r="A2929" s="12">
        <v>2927</v>
      </c>
      <c r="B2929" s="15" t="s">
        <v>5569</v>
      </c>
      <c r="C2929" s="15" t="s">
        <v>5570</v>
      </c>
      <c r="D2929" s="16" t="s">
        <v>586</v>
      </c>
      <c r="E2929" s="16">
        <v>2000</v>
      </c>
      <c r="F2929" s="12" t="s">
        <v>5303</v>
      </c>
    </row>
    <row r="2930" s="4" customFormat="1" spans="1:6">
      <c r="A2930" s="12">
        <v>2928</v>
      </c>
      <c r="B2930" s="15" t="s">
        <v>4770</v>
      </c>
      <c r="C2930" s="15" t="s">
        <v>5571</v>
      </c>
      <c r="D2930" s="16" t="s">
        <v>586</v>
      </c>
      <c r="E2930" s="16">
        <v>2000</v>
      </c>
      <c r="F2930" s="12" t="s">
        <v>5303</v>
      </c>
    </row>
    <row r="2931" s="4" customFormat="1" spans="1:6">
      <c r="A2931" s="12">
        <v>2929</v>
      </c>
      <c r="B2931" s="15" t="s">
        <v>5572</v>
      </c>
      <c r="C2931" s="15" t="s">
        <v>5573</v>
      </c>
      <c r="D2931" s="16" t="s">
        <v>586</v>
      </c>
      <c r="E2931" s="16">
        <v>2000</v>
      </c>
      <c r="F2931" s="12" t="s">
        <v>5303</v>
      </c>
    </row>
    <row r="2932" s="4" customFormat="1" spans="1:6">
      <c r="A2932" s="12">
        <v>2930</v>
      </c>
      <c r="B2932" s="15" t="s">
        <v>5574</v>
      </c>
      <c r="C2932" s="15" t="s">
        <v>5575</v>
      </c>
      <c r="D2932" s="16" t="s">
        <v>586</v>
      </c>
      <c r="E2932" s="16">
        <v>2000</v>
      </c>
      <c r="F2932" s="12" t="s">
        <v>5303</v>
      </c>
    </row>
    <row r="2933" s="4" customFormat="1" spans="1:6">
      <c r="A2933" s="12">
        <v>2931</v>
      </c>
      <c r="B2933" s="15" t="s">
        <v>5576</v>
      </c>
      <c r="C2933" s="15" t="s">
        <v>5577</v>
      </c>
      <c r="D2933" s="16" t="s">
        <v>586</v>
      </c>
      <c r="E2933" s="16">
        <v>2000</v>
      </c>
      <c r="F2933" s="12" t="s">
        <v>5303</v>
      </c>
    </row>
    <row r="2934" s="4" customFormat="1" spans="1:6">
      <c r="A2934" s="12">
        <v>2932</v>
      </c>
      <c r="B2934" s="15" t="s">
        <v>5578</v>
      </c>
      <c r="C2934" s="15" t="s">
        <v>5579</v>
      </c>
      <c r="D2934" s="16" t="s">
        <v>586</v>
      </c>
      <c r="E2934" s="16">
        <v>2000</v>
      </c>
      <c r="F2934" s="12" t="s">
        <v>5303</v>
      </c>
    </row>
    <row r="2935" s="4" customFormat="1" spans="1:6">
      <c r="A2935" s="12">
        <v>2933</v>
      </c>
      <c r="B2935" s="15" t="s">
        <v>5580</v>
      </c>
      <c r="C2935" s="15" t="s">
        <v>5581</v>
      </c>
      <c r="D2935" s="16" t="s">
        <v>586</v>
      </c>
      <c r="E2935" s="16">
        <v>2000</v>
      </c>
      <c r="F2935" s="12" t="s">
        <v>5303</v>
      </c>
    </row>
    <row r="2936" s="4" customFormat="1" spans="1:6">
      <c r="A2936" s="12">
        <v>2934</v>
      </c>
      <c r="B2936" s="15" t="s">
        <v>5582</v>
      </c>
      <c r="C2936" s="15" t="s">
        <v>5583</v>
      </c>
      <c r="D2936" s="16" t="s">
        <v>586</v>
      </c>
      <c r="E2936" s="16">
        <v>2000</v>
      </c>
      <c r="F2936" s="12" t="s">
        <v>5303</v>
      </c>
    </row>
    <row r="2937" s="4" customFormat="1" spans="1:6">
      <c r="A2937" s="12">
        <v>2935</v>
      </c>
      <c r="B2937" s="15" t="s">
        <v>5584</v>
      </c>
      <c r="C2937" s="15" t="s">
        <v>5585</v>
      </c>
      <c r="D2937" s="16" t="s">
        <v>586</v>
      </c>
      <c r="E2937" s="16">
        <v>2000</v>
      </c>
      <c r="F2937" s="12" t="s">
        <v>5303</v>
      </c>
    </row>
    <row r="2938" s="4" customFormat="1" spans="1:6">
      <c r="A2938" s="12">
        <v>2936</v>
      </c>
      <c r="B2938" s="15" t="s">
        <v>5586</v>
      </c>
      <c r="C2938" s="15" t="s">
        <v>4457</v>
      </c>
      <c r="D2938" s="16" t="s">
        <v>586</v>
      </c>
      <c r="E2938" s="16">
        <v>2000</v>
      </c>
      <c r="F2938" s="12" t="s">
        <v>5303</v>
      </c>
    </row>
    <row r="2939" s="4" customFormat="1" spans="1:6">
      <c r="A2939" s="12">
        <v>2937</v>
      </c>
      <c r="B2939" s="15" t="s">
        <v>5587</v>
      </c>
      <c r="C2939" s="15" t="s">
        <v>5021</v>
      </c>
      <c r="D2939" s="16" t="s">
        <v>586</v>
      </c>
      <c r="E2939" s="16">
        <v>2000</v>
      </c>
      <c r="F2939" s="12" t="s">
        <v>5303</v>
      </c>
    </row>
    <row r="2940" s="4" customFormat="1" spans="1:6">
      <c r="A2940" s="12">
        <v>2938</v>
      </c>
      <c r="B2940" s="15" t="s">
        <v>5588</v>
      </c>
      <c r="C2940" s="15" t="s">
        <v>3701</v>
      </c>
      <c r="D2940" s="16" t="s">
        <v>586</v>
      </c>
      <c r="E2940" s="16">
        <v>2000</v>
      </c>
      <c r="F2940" s="12" t="s">
        <v>5303</v>
      </c>
    </row>
    <row r="2941" s="4" customFormat="1" spans="1:6">
      <c r="A2941" s="12">
        <v>2939</v>
      </c>
      <c r="B2941" s="15" t="s">
        <v>5589</v>
      </c>
      <c r="C2941" s="15" t="s">
        <v>5590</v>
      </c>
      <c r="D2941" s="16" t="s">
        <v>586</v>
      </c>
      <c r="E2941" s="16">
        <v>2000</v>
      </c>
      <c r="F2941" s="12" t="s">
        <v>5303</v>
      </c>
    </row>
    <row r="2942" s="4" customFormat="1" spans="1:6">
      <c r="A2942" s="12">
        <v>2940</v>
      </c>
      <c r="B2942" s="15" t="s">
        <v>5591</v>
      </c>
      <c r="C2942" s="15" t="s">
        <v>5592</v>
      </c>
      <c r="D2942" s="16" t="s">
        <v>586</v>
      </c>
      <c r="E2942" s="16">
        <v>2000</v>
      </c>
      <c r="F2942" s="12" t="s">
        <v>5303</v>
      </c>
    </row>
    <row r="2943" s="4" customFormat="1" spans="1:6">
      <c r="A2943" s="12">
        <v>2941</v>
      </c>
      <c r="B2943" s="15" t="s">
        <v>5593</v>
      </c>
      <c r="C2943" s="15" t="s">
        <v>5594</v>
      </c>
      <c r="D2943" s="16" t="s">
        <v>586</v>
      </c>
      <c r="E2943" s="16">
        <v>2000</v>
      </c>
      <c r="F2943" s="12" t="s">
        <v>5303</v>
      </c>
    </row>
    <row r="2944" s="4" customFormat="1" spans="1:6">
      <c r="A2944" s="12">
        <v>2942</v>
      </c>
      <c r="B2944" s="15" t="s">
        <v>5595</v>
      </c>
      <c r="C2944" s="15" t="s">
        <v>5596</v>
      </c>
      <c r="D2944" s="16" t="s">
        <v>586</v>
      </c>
      <c r="E2944" s="16">
        <v>2000</v>
      </c>
      <c r="F2944" s="12" t="s">
        <v>5303</v>
      </c>
    </row>
    <row r="2945" s="4" customFormat="1" spans="1:6">
      <c r="A2945" s="12">
        <v>2943</v>
      </c>
      <c r="B2945" s="15" t="s">
        <v>5597</v>
      </c>
      <c r="C2945" s="15" t="s">
        <v>5598</v>
      </c>
      <c r="D2945" s="16" t="s">
        <v>586</v>
      </c>
      <c r="E2945" s="16">
        <v>2000</v>
      </c>
      <c r="F2945" s="12" t="s">
        <v>5303</v>
      </c>
    </row>
    <row r="2946" s="4" customFormat="1" spans="1:6">
      <c r="A2946" s="12">
        <v>2944</v>
      </c>
      <c r="B2946" s="15" t="s">
        <v>5599</v>
      </c>
      <c r="C2946" s="15" t="s">
        <v>1540</v>
      </c>
      <c r="D2946" s="16" t="s">
        <v>586</v>
      </c>
      <c r="E2946" s="16">
        <v>2000</v>
      </c>
      <c r="F2946" s="12" t="s">
        <v>5303</v>
      </c>
    </row>
    <row r="2947" s="4" customFormat="1" spans="1:6">
      <c r="A2947" s="12">
        <v>2945</v>
      </c>
      <c r="B2947" s="15" t="s">
        <v>5600</v>
      </c>
      <c r="C2947" s="15" t="s">
        <v>5601</v>
      </c>
      <c r="D2947" s="16" t="s">
        <v>586</v>
      </c>
      <c r="E2947" s="16">
        <v>2000</v>
      </c>
      <c r="F2947" s="12" t="s">
        <v>5303</v>
      </c>
    </row>
    <row r="2948" s="4" customFormat="1" spans="1:6">
      <c r="A2948" s="12">
        <v>2946</v>
      </c>
      <c r="B2948" s="18" t="s">
        <v>5602</v>
      </c>
      <c r="C2948" s="19" t="s">
        <v>565</v>
      </c>
      <c r="D2948" s="18" t="s">
        <v>9</v>
      </c>
      <c r="E2948" s="18">
        <v>600</v>
      </c>
      <c r="F2948" s="12" t="s">
        <v>4527</v>
      </c>
    </row>
    <row r="2949" s="4" customFormat="1" spans="1:6">
      <c r="A2949" s="12">
        <v>2947</v>
      </c>
      <c r="B2949" s="18" t="s">
        <v>5603</v>
      </c>
      <c r="C2949" s="19" t="s">
        <v>5604</v>
      </c>
      <c r="D2949" s="18" t="s">
        <v>28</v>
      </c>
      <c r="E2949" s="18">
        <v>1000</v>
      </c>
      <c r="F2949" s="12" t="s">
        <v>4527</v>
      </c>
    </row>
    <row r="2950" s="4" customFormat="1" spans="1:6">
      <c r="A2950" s="12">
        <v>2948</v>
      </c>
      <c r="B2950" s="18" t="s">
        <v>5605</v>
      </c>
      <c r="C2950" s="19" t="s">
        <v>3077</v>
      </c>
      <c r="D2950" s="18" t="s">
        <v>9</v>
      </c>
      <c r="E2950" s="18">
        <v>600</v>
      </c>
      <c r="F2950" s="12" t="s">
        <v>4527</v>
      </c>
    </row>
    <row r="2951" s="4" customFormat="1" spans="1:6">
      <c r="A2951" s="12">
        <v>2949</v>
      </c>
      <c r="B2951" s="18" t="s">
        <v>5606</v>
      </c>
      <c r="C2951" s="19" t="s">
        <v>827</v>
      </c>
      <c r="D2951" s="18" t="s">
        <v>9</v>
      </c>
      <c r="E2951" s="18">
        <v>600</v>
      </c>
      <c r="F2951" s="12" t="s">
        <v>5607</v>
      </c>
    </row>
    <row r="2952" s="4" customFormat="1" spans="1:6">
      <c r="A2952" s="12">
        <v>2950</v>
      </c>
      <c r="B2952" s="20" t="s">
        <v>5608</v>
      </c>
      <c r="C2952" s="17" t="s">
        <v>5609</v>
      </c>
      <c r="D2952" s="20" t="s">
        <v>9</v>
      </c>
      <c r="E2952" s="14">
        <v>600</v>
      </c>
      <c r="F2952" s="12" t="s">
        <v>4527</v>
      </c>
    </row>
    <row r="2953" s="4" customFormat="1" spans="1:6">
      <c r="A2953" s="12">
        <v>2951</v>
      </c>
      <c r="B2953" s="20" t="s">
        <v>5610</v>
      </c>
      <c r="C2953" s="17" t="s">
        <v>5611</v>
      </c>
      <c r="D2953" s="20" t="s">
        <v>9</v>
      </c>
      <c r="E2953" s="14">
        <v>600</v>
      </c>
      <c r="F2953" s="12" t="s">
        <v>4527</v>
      </c>
    </row>
    <row r="2954" s="4" customFormat="1" spans="1:6">
      <c r="A2954" s="12">
        <v>2952</v>
      </c>
      <c r="B2954" s="20" t="s">
        <v>5612</v>
      </c>
      <c r="C2954" s="17" t="s">
        <v>5613</v>
      </c>
      <c r="D2954" s="20" t="s">
        <v>9</v>
      </c>
      <c r="E2954" s="14">
        <v>600</v>
      </c>
      <c r="F2954" s="12" t="s">
        <v>4527</v>
      </c>
    </row>
    <row r="2955" s="4" customFormat="1" spans="1:6">
      <c r="A2955" s="12">
        <v>2953</v>
      </c>
      <c r="B2955" s="20" t="s">
        <v>5614</v>
      </c>
      <c r="C2955" s="17" t="s">
        <v>5615</v>
      </c>
      <c r="D2955" s="20" t="s">
        <v>586</v>
      </c>
      <c r="E2955" s="14">
        <v>2000</v>
      </c>
      <c r="F2955" s="12" t="s">
        <v>5303</v>
      </c>
    </row>
    <row r="2956" s="5" customFormat="1" spans="1:6">
      <c r="A2956" s="12">
        <v>2954</v>
      </c>
      <c r="B2956" s="14" t="s">
        <v>5616</v>
      </c>
      <c r="C2956" s="14" t="s">
        <v>5233</v>
      </c>
      <c r="D2956" s="14" t="s">
        <v>9</v>
      </c>
      <c r="E2956" s="14">
        <v>600</v>
      </c>
      <c r="F2956" s="12" t="s">
        <v>4080</v>
      </c>
    </row>
    <row r="2957" s="5" customFormat="1" spans="1:6">
      <c r="A2957" s="12">
        <v>2955</v>
      </c>
      <c r="B2957" s="14" t="s">
        <v>5617</v>
      </c>
      <c r="C2957" s="14" t="s">
        <v>5618</v>
      </c>
      <c r="D2957" s="14" t="s">
        <v>9</v>
      </c>
      <c r="E2957" s="14">
        <v>600</v>
      </c>
      <c r="F2957" s="12" t="s">
        <v>4080</v>
      </c>
    </row>
    <row r="2958" s="5" customFormat="1" spans="1:6">
      <c r="A2958" s="12">
        <v>2956</v>
      </c>
      <c r="B2958" s="14" t="s">
        <v>5619</v>
      </c>
      <c r="C2958" s="14" t="s">
        <v>5620</v>
      </c>
      <c r="D2958" s="14" t="s">
        <v>9</v>
      </c>
      <c r="E2958" s="14">
        <v>600</v>
      </c>
      <c r="F2958" s="12" t="s">
        <v>4080</v>
      </c>
    </row>
    <row r="2959" s="5" customFormat="1" spans="1:6">
      <c r="A2959" s="12">
        <v>2957</v>
      </c>
      <c r="B2959" s="14" t="s">
        <v>5621</v>
      </c>
      <c r="C2959" s="14" t="s">
        <v>5622</v>
      </c>
      <c r="D2959" s="14" t="s">
        <v>586</v>
      </c>
      <c r="E2959" s="14">
        <v>2000</v>
      </c>
      <c r="F2959" s="12" t="s">
        <v>5303</v>
      </c>
    </row>
    <row r="2960" s="4" customFormat="1" spans="1:6">
      <c r="A2960" s="12">
        <v>2958</v>
      </c>
      <c r="B2960" s="14" t="s">
        <v>5623</v>
      </c>
      <c r="C2960" s="14" t="s">
        <v>5624</v>
      </c>
      <c r="D2960" s="14" t="s">
        <v>9</v>
      </c>
      <c r="E2960" s="14">
        <v>600</v>
      </c>
      <c r="F2960" s="12" t="s">
        <v>4077</v>
      </c>
    </row>
    <row r="2961" s="6" customFormat="1" spans="1:6">
      <c r="A2961" s="12">
        <v>2959</v>
      </c>
      <c r="B2961" s="13" t="s">
        <v>5625</v>
      </c>
      <c r="C2961" s="15" t="s">
        <v>643</v>
      </c>
      <c r="D2961" s="21" t="s">
        <v>9</v>
      </c>
      <c r="E2961" s="13">
        <v>600</v>
      </c>
      <c r="F2961" s="14" t="s">
        <v>5626</v>
      </c>
    </row>
    <row r="2962" spans="1:6">
      <c r="A2962" s="12">
        <v>2960</v>
      </c>
      <c r="B2962" s="22" t="s">
        <v>5627</v>
      </c>
      <c r="C2962" s="23" t="s">
        <v>5628</v>
      </c>
      <c r="D2962" s="21" t="s">
        <v>9</v>
      </c>
      <c r="E2962" s="12">
        <v>3000</v>
      </c>
      <c r="F2962" s="20" t="s">
        <v>1028</v>
      </c>
    </row>
    <row r="2963" spans="1:6">
      <c r="A2963" s="12">
        <v>2961</v>
      </c>
      <c r="B2963" s="24" t="s">
        <v>5629</v>
      </c>
      <c r="C2963" s="24" t="s">
        <v>5630</v>
      </c>
      <c r="D2963" s="24" t="s">
        <v>9</v>
      </c>
      <c r="E2963" s="24">
        <v>600</v>
      </c>
      <c r="F2963" s="12" t="s">
        <v>2919</v>
      </c>
    </row>
    <row r="2964" spans="1:6">
      <c r="A2964" s="12">
        <v>2962</v>
      </c>
      <c r="B2964" s="25" t="s">
        <v>5631</v>
      </c>
      <c r="C2964" s="17" t="s">
        <v>5632</v>
      </c>
      <c r="D2964" s="26" t="s">
        <v>5633</v>
      </c>
      <c r="E2964" s="11">
        <v>5100</v>
      </c>
      <c r="F2964" s="20" t="s">
        <v>1031</v>
      </c>
    </row>
    <row r="2965" spans="1:6">
      <c r="A2965" s="12">
        <v>2963</v>
      </c>
      <c r="B2965" s="24" t="s">
        <v>5634</v>
      </c>
      <c r="C2965" s="24" t="s">
        <v>2918</v>
      </c>
      <c r="D2965" s="24" t="s">
        <v>32</v>
      </c>
      <c r="E2965" s="24">
        <v>600</v>
      </c>
      <c r="F2965" s="12" t="s">
        <v>2919</v>
      </c>
    </row>
    <row r="2966" spans="1:6">
      <c r="A2966" s="12">
        <v>2964</v>
      </c>
      <c r="B2966" s="25" t="s">
        <v>5635</v>
      </c>
      <c r="C2966" s="17" t="s">
        <v>2034</v>
      </c>
      <c r="D2966" s="26" t="s">
        <v>5633</v>
      </c>
      <c r="E2966" s="11">
        <v>4200</v>
      </c>
      <c r="F2966" s="20" t="s">
        <v>1031</v>
      </c>
    </row>
  </sheetData>
  <mergeCells count="1">
    <mergeCell ref="A1:F1"/>
  </mergeCells>
  <conditionalFormatting sqref="B2964">
    <cfRule type="duplicateValues" dxfId="0" priority="3"/>
    <cfRule type="duplicateValues" dxfId="0" priority="4"/>
  </conditionalFormatting>
  <conditionalFormatting sqref="B2966">
    <cfRule type="duplicateValues" dxfId="0" priority="1"/>
    <cfRule type="duplicateValues" dxfId="0" priority="2"/>
  </conditionalFormatting>
  <dataValidations count="1">
    <dataValidation type="textLength" operator="equal" allowBlank="1" showInputMessage="1" showErrorMessage="1" sqref="C2964 C2966">
      <formula1>18</formula1>
    </dataValidation>
  </dataValidations>
  <pageMargins left="0.75" right="0.75" top="0.275" bottom="0.118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 (给财务)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2018-07-13T19:28:00Z</dcterms:created>
  <dcterms:modified xsi:type="dcterms:W3CDTF">2026-10-27T01:32:17Z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E08525A5D97E4C409E32E7FAF7125997_12</vt:lpwstr>
  </property>
  <property fmtid="{D5CDD505-2E9C-101B-9397-08002B2CF9AE}" pid="4" name="CalculationRule">
    <vt:i4>0</vt:i4>
  </property>
</Properties>
</file>